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mayo 2023\"/>
    </mc:Choice>
  </mc:AlternateContent>
  <xr:revisionPtr revIDLastSave="0" documentId="13_ncr:1_{2191DB75-65D2-403A-9C89-EA4614F849F0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<sst xmlns="http://schemas.openxmlformats.org/spreadsheetml/2006/main" count="50" uniqueCount="41">
  <si>
    <t>56073</t>
  </si>
  <si>
    <t>TÍTULO</t>
  </si>
  <si>
    <t>NOMBRE CORTO</t>
  </si>
  <si>
    <t>DESCRIPCIÓN</t>
  </si>
  <si>
    <t>Organizaciones sociales adherentes al partido político</t>
  </si>
  <si>
    <t>LTAIPSLP90FIVII</t>
  </si>
  <si>
    <t>Se deberá especificar el nombre de la organización, la figura jurídica, un hipervínculo a página electrónica en su caso, y los recursos o presupuesto asignado (en caso de haberlos).</t>
  </si>
  <si>
    <t>1</t>
  </si>
  <si>
    <t>4</t>
  </si>
  <si>
    <t>7</t>
  </si>
  <si>
    <t>2</t>
  </si>
  <si>
    <t>13</t>
  </si>
  <si>
    <t>14</t>
  </si>
  <si>
    <t>548561</t>
  </si>
  <si>
    <t>548562</t>
  </si>
  <si>
    <t>548565</t>
  </si>
  <si>
    <t>548567</t>
  </si>
  <si>
    <t>548568</t>
  </si>
  <si>
    <t>548571</t>
  </si>
  <si>
    <t>548569</t>
  </si>
  <si>
    <t>548570</t>
  </si>
  <si>
    <t>548566</t>
  </si>
  <si>
    <t>548572</t>
  </si>
  <si>
    <t>548563</t>
  </si>
  <si>
    <t>548564</t>
  </si>
  <si>
    <t>Tabla Campos</t>
  </si>
  <si>
    <t>Ejercicio</t>
  </si>
  <si>
    <t>Fecha de inicio del periodo que se informa</t>
  </si>
  <si>
    <t>Fecha de término del periodo que se informa</t>
  </si>
  <si>
    <t>Nombre completo de la organización</t>
  </si>
  <si>
    <t>Figura jurídica</t>
  </si>
  <si>
    <t>Dirección electrónica de la página web de la organización, en su caso</t>
  </si>
  <si>
    <t>Presupuesto o recursos asignados, en su caso</t>
  </si>
  <si>
    <t>Fecha de adhesión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</si>
  <si>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</si>
  <si>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</si>
  <si>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</si>
  <si>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</si>
  <si>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 de acuerdo a los articulos 156 y 157 fracc I-VIII documentos basicos de nueva alianza san luis potosi</t>
  </si>
  <si>
    <t>Político Electoral</t>
  </si>
  <si>
    <t>En el mes de MAYO no hubo organizaciones sociales adherentes por lo que es información no generada de acuerdo a los articulos 156 y 157 fracc I-VIII documentos basicos de nueva alianza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</si>
</sst>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12.85546875" bestFit="1" customWidth="1"/>
    <col min="6" max="6" width="59.140625" bestFit="1" customWidth="1"/>
    <col min="7" max="7" width="39.42578125" bestFit="1" customWidth="1"/>
    <col min="8" max="8" width="16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8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2">
        <v>45047</v>
      </c>
      <c r="C8" s="2">
        <v>45077</v>
      </c>
      <c r="D8" t="s">
        <v>38</v>
      </c>
      <c r="E8" t="s">
        <v>38</v>
      </c>
      <c r="F8" t="s">
        <v>38</v>
      </c>
      <c r="G8" t="s">
        <v>38</v>
      </c>
      <c r="H8" s="2">
        <v>45079</v>
      </c>
      <c r="I8" t="s">
        <v>39</v>
      </c>
      <c r="J8" s="2">
        <v>45079</v>
      </c>
      <c r="K8" s="2">
        <f>J8</f>
        <v>45079</v>
      </c>
      <c r="L8" s="2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2018-06-14T19:19:18Z</dcterms:created>
  <dcterms:modified xsi:type="dcterms:W3CDTF">2023-06-02T16:51:27Z</dcterms:modified>
</cp:coreProperties>
</file>