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AN\Desktop\2023\PETS ABRIL\"/>
    </mc:Choice>
  </mc:AlternateContent>
  <bookViews>
    <workbookView xWindow="0" yWindow="0" windowWidth="20490" windowHeight="77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<sst xmlns="http://schemas.openxmlformats.org/spreadsheetml/2006/main" count="472" uniqueCount="265">
  <si>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</si>
  <si>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</si>
  <si>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</si>
  <si>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</si>
  <si>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</si>
  <si>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</si>
  <si>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</si>
  <si>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</si>
  <si>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</si>
  <si>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</si>
  <si>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</si>
  <si>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</si>
  <si>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</si>
  <si>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</si>
  <si>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</si>
  <si>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</si>
  <si>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</si>
  <si>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</si>
  <si>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</si>
  <si>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</si>
  <si>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</si>
  <si>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</si>
  <si>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</si>
  <si>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</si>
  <si>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</si>
  <si>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</si>
  <si>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</si>
  <si>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</si>
  <si>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</si>
  <si>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</si>
  <si>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</si>
  <si>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</si>
  <si>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</si>
  <si>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</si>
  <si>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</si>
  <si>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</si>
  <si>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</si>
  <si>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</si>
  <si>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</si>
  <si>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</si>
  <si>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</si>
  <si>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</si>
  <si>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</si>
  <si>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</si>
  <si>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</si>
  <si>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</si>
  <si>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</si>
  <si>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</si>
  <si>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</si>
  <si>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</si>
  <si>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</si>
  <si>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</si>
  <si>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</si>
  <si>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</si>
  <si>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</si>
  <si>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</si>
  <si>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</si>
  <si>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</si>
  <si>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</si>
  <si>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</si>
  <si>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</si>
  <si>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</si>
  <si>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</si>
  <si>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</si>
  <si>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</si>
  <si>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</si>
  <si>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</si>
  <si>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</si>
  <si>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</si>
  <si>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</si>
  <si>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</si>
  <si>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</si>
  <si>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</si>
  <si>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</si>
  <si>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</si>
  <si>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</si>
  <si>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</si>
  <si>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</si>
  <si>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</si>
  <si>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</si>
  <si>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</si>
  <si>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</si>
  <si>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</si>
  <si>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</si>
  <si>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</si>
  <si>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</si>
  <si>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</si>
  <si>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</si>
  <si>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</si>
  <si>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</si>
  <si>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</si>
  <si>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</si>
  <si>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</si>
  <si>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</si>
  <si>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</si>
  <si>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</si>
  <si>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</si>
  <si>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</si>
  <si>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</si>
  <si>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</si>
  <si>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</si>
  <si>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</si>
  <si>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</si>
  <si>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</si>
  <si>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</si>
  <si>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</si>
  <si>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</si>
  <si>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</si>
  <si>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</si>
  <si>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</si>
  <si>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</si>
  <si>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</si>
  <si>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</si>
  <si>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</si>
  <si>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</si>
  <si>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</si>
  <si>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</si>
  <si>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</si>
  <si>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</si>
  <si>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</si>
  <si>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</si>
  <si>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</si>
  <si>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</si>
  <si>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</si>
  <si>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</si>
  <si>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</si>
  <si>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</si>
  <si>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</si>
  <si>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</si>
  <si>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</si>
  <si>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</si>
  <si>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</si>
  <si>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</si>
  <si>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</si>
  <si>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</si>
  <si>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</si>
  <si>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</si>
  <si>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</si>
  <si>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</si>
  <si>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</si>
  <si>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</si>
  <si>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</si>
  <si>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</si>
  <si>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</si>
  <si>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</si>
  <si>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</si>
  <si>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</si>
  <si>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</si>
  <si>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</si>
  <si>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</si>
  <si>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</si>
  <si>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</si>
  <si>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</si>
  <si>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</si>
  <si>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</si>
  <si>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</si>
  <si>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</si>
  <si>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</si>
  <si>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</si>
  <si>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</si>
  <si>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</si>
  <si>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</si>
  <si>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</si>
  <si>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</si>
  <si>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</si>
  <si>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</si>
  <si>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</si>
  <si>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</si>
  <si>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</si>
  <si>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</si>
  <si>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</si>
  <si>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</si>
  <si>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</si>
  <si>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</si>
  <si>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</si>
  <si>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</si>
  <si>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</si>
  <si>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</si>
  <si>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</si>
  <si>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</si>
  <si>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</si>
  <si>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</si>
  <si>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</si>
  <si>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</si>
  <si>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</si>
  <si>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</si>
  <si>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</si>
  <si>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</si>
  <si>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</si>
  <si>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</si>
  <si>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</si>
  <si>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</si>
  <si>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</si>
  <si>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</si>
  <si>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</si>
  <si>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</si>
  <si>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</si>
  <si>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</si>
  <si>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</si>
  <si>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</si>
  <si>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</si>
  <si>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</si>
  <si>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</si>
  <si>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</si>
  <si>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</si>
  <si>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</si>
  <si>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</si>
  <si>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</si>
  <si>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</si>
  <si>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</si>
  <si>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</si>
  <si>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</si>
  <si>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</si>
  <si>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</si>
  <si>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</si>
  <si>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</si>
  <si>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</si>
  <si>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</si>
  <si>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</si>
  <si>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</si>
  <si>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</si>
  <si>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</si>
  <si>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</si>
  <si>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</si>
  <si>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</si>
  <si>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</si>
  <si>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</si>
  <si>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</si>
  <si>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</si>
  <si>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</si>
  <si>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</si>
  <si>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Afiliación</t>
  </si>
  <si>
    <t>Público en general</t>
  </si>
  <si>
    <t>Participar activamente en las decisiones que tome el partido</t>
  </si>
  <si>
    <t>Presencial</t>
  </si>
  <si>
    <t>https://rnm.mx/Afiliacion</t>
  </si>
  <si>
    <t>INE</t>
  </si>
  <si>
    <t>Electronica</t>
  </si>
  <si>
    <t>Es muy importante que acudas al Curso que te inscribiste en la fecha y horario indicado. Ya que si no acudes no obtendrás la acreditación al Curso y no podrás continuar con tu proceso de Afiliación</t>
  </si>
  <si>
    <t>No se genera</t>
  </si>
  <si>
    <t>REGLAMENTO DE MILITANTES DEL PARTIDO ACCIÓN NACIONAL Reglamento Vigente. Registrado el 13 de enero de 2015 en el libro de la Dirección Ejecutiva de Prerrogativas y Partidos Políticos del Instituto Nacional Electoral. Artículo 2. El presente Reglamento norma lo siguiente:
I. El procedimiento de afiliación, para el mantenimiento de la calidad de militante a fin de poder
ejercer derechos; el procedimiento de actualización de datos; el procedimiento de aclaración y
verificación de actividades; y el procedimiento de declaratoria de baja</t>
  </si>
  <si>
    <t>Derecho al voto</t>
  </si>
  <si>
    <t>https://www.rnm.mx/Afiliacion</t>
  </si>
  <si>
    <t>Unidad de Transparencia</t>
  </si>
  <si>
    <t xml:space="preserve">No se  genera información referente a domicilio en el extranjero por qué la Administración del Partido Acción Nacional en San Luis Potosí y en términos del artículo 22 del Reglamento de Construcciones del Municipio de San Luis Potosí el PAN en SLP  tiene asignado un número oficial  no lo requiere. Por eso  no se genera información referente a: Domicilio en el extranjero, en su caso, Sustento legal para su cobro, Domicilio en el extranjero, en su caso.
http://sanluis.gob.mx/wp-content/uploads/2015/12/REGLAMENTO-DE-CONSTRUCCIONES-DEL-MUNICIPIO-DE-SAN-LUIS-POTOSI.pdf
Todo ello fundamentado en La ley general de partidos políticos en su título segundo capítulo iii de los derechos y obligaciones de los partidos políticos artículo 23      numeral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http://www.diputados.gob.mx/LeyesBiblio/pdf/LGPP_130420.pdf
</t>
  </si>
  <si>
    <t>Solicitud de acceso a información pública</t>
  </si>
  <si>
    <t>Acceder a la información, derecho humano.</t>
  </si>
  <si>
    <t>En linea</t>
  </si>
  <si>
    <t>http://www.cegaipslp.org.mx/HV2020.nsf/nombre_de_la_vista/CB1984830FEB5C3E86258506005BE408/$File/requisito.docx</t>
  </si>
  <si>
    <t>Ninguno</t>
  </si>
  <si>
    <t>Maximo 20 días habiles</t>
  </si>
  <si>
    <t>LTAIPESLP</t>
  </si>
  <si>
    <t>Ley Estatal de Transparencia y Acceso a la Información Pública articulo 84 y 90</t>
  </si>
  <si>
    <t xml:space="preserve">Derecho a la Informacion Publica </t>
  </si>
  <si>
    <t>Los ya mencionados en este formato</t>
  </si>
  <si>
    <t>https://www.plataformadetransparencia.org.mx</t>
  </si>
  <si>
    <t>Afiliación</t>
  </si>
  <si>
    <t>Zenon Fernandez</t>
  </si>
  <si>
    <t>Jardines del Estadio</t>
  </si>
  <si>
    <t>San Luis Potosi</t>
  </si>
  <si>
    <t>493-02-00 ext.62202</t>
  </si>
  <si>
    <t>transparencia@panslp.org</t>
  </si>
  <si>
    <t>Lunes a Viernes de 9-2 y de 5-8 Sábados de 9-1.</t>
  </si>
  <si>
    <t>Zenon Fernandez #1005 Col. Jardines del estadio</t>
  </si>
  <si>
    <t>https://www.plataformadetransparencia.org.mx/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</si>
</sst>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color rgb="FF333333"/>
      <name val="Arial"/>
      <family val="2"/>
    </font>
    <font>
      <u/>
      <sz val="10"/>
      <color theme="10"/>
      <name val="Arial"/>
      <family val="2"/>
    </font>
    <font>
      <sz val="10"/>
      <color rgb="FF22222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5" fillId="3" borderId="0" applyNumberFormat="0" applyFill="0" applyBorder="0" applyAlignment="0" applyProtection="0"/>
    <xf numFmtId="0" fontId="3" fillId="3" borderId="0"/>
    <xf numFmtId="0" fontId="7" fillId="3" borderId="0" applyNumberFormat="0" applyFill="0" applyBorder="0" applyAlignment="0" applyProtection="0"/>
    <xf numFmtId="0" fontId="3" fillId="3" borderId="0"/>
    <xf numFmtId="0" fontId="3" fillId="3" borderId="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1" applyFont="1"/>
    <xf numFmtId="0" fontId="5" fillId="3" borderId="0" xfId="2"/>
    <xf numFmtId="0" fontId="6" fillId="3" borderId="0" xfId="1" applyFont="1"/>
    <xf numFmtId="0" fontId="0" fillId="3" borderId="0" xfId="3" applyFont="1"/>
    <xf numFmtId="0" fontId="3" fillId="3" borderId="0" xfId="3"/>
    <xf numFmtId="0" fontId="5" fillId="3" borderId="0" xfId="2" applyFill="1"/>
    <xf numFmtId="0" fontId="3" fillId="3" borderId="0" xfId="5"/>
    <xf numFmtId="0" fontId="8" fillId="3" borderId="0" xfId="5" applyFont="1"/>
    <xf numFmtId="20" fontId="4" fillId="3" borderId="0" xfId="5" applyNumberFormat="1" applyFont="1"/>
    <xf numFmtId="0" fontId="3" fillId="3" borderId="0" xfId="6"/>
    <xf numFmtId="0" fontId="3" fillId="3" borderId="0" xfId="7"/>
    <xf numFmtId="14" fontId="0" fillId="3" borderId="0" xfId="1" applyNumberFormat="1" applyFont="1"/>
    <xf numFmtId="0" fontId="5" fillId="3" borderId="0" xfId="2" applyProtection="1"/>
    <xf numFmtId="0" fontId="3" fillId="3" borderId="0" xfId="1" applyAlignment="1">
      <alignment horizontal="center"/>
    </xf>
    <xf numFmtId="0" fontId="0"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2" builtinId="8"/>
    <cellStyle name="Hipervínculo 2" xfId="4"/>
    <cellStyle name="Normal" xfId="0" builtinId="0"/>
    <cellStyle name="Normal 2" xfId="3"/>
    <cellStyle name="Normal 3" xfId="1"/>
    <cellStyle name="Normal 4" xfId="5"/>
    <cellStyle name="Normal 5" xfId="6"/>
    <cellStyle name="Normal 6"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plataformadetransparencia.org.mx/" TargetMode="External"/><Relationship Id="rId3" Type="http://schemas.openxmlformats.org/officeDocument/2006/relationships/hyperlink" Target="https://www.rnm.mx/Afiliacion" TargetMode="External"/><Relationship Id="rId7" Type="http://schemas.openxmlformats.org/officeDocument/2006/relationships/hyperlink" Target="https://www.plataformadetransparencia.org.mx/" TargetMode="External"/><Relationship Id="rId2" Type="http://schemas.openxmlformats.org/officeDocument/2006/relationships/hyperlink" Target="https://rnm.mx/Afiliacion" TargetMode="External"/><Relationship Id="rId1" Type="http://schemas.openxmlformats.org/officeDocument/2006/relationships/hyperlink" Target="https://rnm.mx/Afiliacion" TargetMode="External"/><Relationship Id="rId6" Type="http://schemas.openxmlformats.org/officeDocument/2006/relationships/hyperlink" Target="https://www.plataformadetransparencia.org.mx/" TargetMode="External"/><Relationship Id="rId5" Type="http://schemas.openxmlformats.org/officeDocument/2006/relationships/hyperlink" Target="http://www.cegaipslp.org.mx/HV2020.nsf/nombre_de_la_vista/CB1984830FEB5C3E86258506005BE408/$File/requisito.docx" TargetMode="External"/><Relationship Id="rId4" Type="http://schemas.openxmlformats.org/officeDocument/2006/relationships/hyperlink" Target="https://www.rnm.mx/Afiliacion"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2023</v>
      </c>
      <c r="B8" s="16">
        <v>45017</v>
      </c>
      <c r="C8" s="16">
        <v>45046</v>
      </c>
      <c r="D8" s="3" t="s">
        <v>231</v>
      </c>
      <c r="E8" s="5" t="s">
        <v>232</v>
      </c>
      <c r="F8" s="5" t="s">
        <v>233</v>
      </c>
      <c r="G8" s="3" t="s">
        <v>234</v>
      </c>
      <c r="H8" s="6" t="s">
        <v>235</v>
      </c>
      <c r="I8" s="3" t="s">
        <v>236</v>
      </c>
      <c r="J8" s="6" t="s">
        <v>235</v>
      </c>
      <c r="K8" s="3" t="s">
        <v>237</v>
      </c>
      <c r="L8" s="7" t="s">
        <v>238</v>
      </c>
      <c r="M8" s="3">
        <v>1</v>
      </c>
      <c r="N8" s="3">
        <v>0</v>
      </c>
      <c r="O8" s="3" t="s">
        <v>239</v>
      </c>
      <c r="P8" s="3">
        <v>1</v>
      </c>
      <c r="Q8" s="3" t="s">
        <v>240</v>
      </c>
      <c r="R8" s="3" t="s">
        <v>241</v>
      </c>
      <c r="S8" s="3">
        <v>1</v>
      </c>
      <c r="T8" s="3" t="s">
        <v>239</v>
      </c>
      <c r="U8" s="6" t="s">
        <v>242</v>
      </c>
      <c r="V8" s="6" t="s">
        <v>242</v>
      </c>
      <c r="W8" s="18" t="s">
        <v>243</v>
      </c>
      <c r="X8" s="4">
        <v>45054</v>
      </c>
      <c r="Y8" s="4">
        <v>45054</v>
      </c>
      <c r="Z8" s="19" t="s">
        <v>244</v>
      </c>
    </row>
    <row r="9" spans="1:26" x14ac:dyDescent="0.25">
      <c r="A9" s="3">
        <v>2023</v>
      </c>
      <c r="B9" s="16">
        <v>45017</v>
      </c>
      <c r="C9" s="16">
        <v>45046</v>
      </c>
      <c r="D9" s="8" t="s">
        <v>245</v>
      </c>
      <c r="E9" s="8" t="s">
        <v>232</v>
      </c>
      <c r="F9" s="8" t="s">
        <v>246</v>
      </c>
      <c r="G9" s="8" t="s">
        <v>247</v>
      </c>
      <c r="H9" s="6" t="s">
        <v>248</v>
      </c>
      <c r="I9" s="8" t="s">
        <v>249</v>
      </c>
      <c r="J9" s="17" t="s">
        <v>264</v>
      </c>
      <c r="K9" s="3" t="s">
        <v>237</v>
      </c>
      <c r="L9" s="8" t="s">
        <v>250</v>
      </c>
      <c r="M9" s="9">
        <v>1</v>
      </c>
      <c r="N9" s="9">
        <v>0</v>
      </c>
      <c r="O9" s="9" t="s">
        <v>251</v>
      </c>
      <c r="P9" s="9">
        <v>2</v>
      </c>
      <c r="Q9" s="3" t="s">
        <v>252</v>
      </c>
      <c r="R9" s="8" t="s">
        <v>253</v>
      </c>
      <c r="S9" s="9">
        <v>2</v>
      </c>
      <c r="T9" s="9" t="s">
        <v>254</v>
      </c>
      <c r="U9" s="10" t="s">
        <v>255</v>
      </c>
      <c r="V9" s="10" t="s">
        <v>255</v>
      </c>
      <c r="W9" s="18" t="s">
        <v>243</v>
      </c>
      <c r="X9" s="4">
        <v>45054</v>
      </c>
      <c r="Y9" s="4">
        <v>45054</v>
      </c>
      <c r="Z9" s="3" t="s">
        <v>244</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 ref="H9" r:id="rId5"/>
    <hyperlink ref="U9" r:id="rId6"/>
    <hyperlink ref="V9" r:id="rId7"/>
    <hyperlink ref="J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1">
        <v>1</v>
      </c>
      <c r="B4" s="11" t="s">
        <v>256</v>
      </c>
      <c r="C4" s="11" t="s">
        <v>112</v>
      </c>
      <c r="D4" s="11" t="s">
        <v>257</v>
      </c>
      <c r="E4" s="11">
        <v>1005</v>
      </c>
      <c r="F4" s="11">
        <v>0</v>
      </c>
      <c r="G4" s="11" t="s">
        <v>137</v>
      </c>
      <c r="H4" s="11" t="s">
        <v>258</v>
      </c>
      <c r="I4" s="11">
        <v>1</v>
      </c>
      <c r="J4" s="11" t="s">
        <v>259</v>
      </c>
      <c r="K4" s="11">
        <v>24</v>
      </c>
      <c r="L4" s="11" t="s">
        <v>259</v>
      </c>
      <c r="M4" s="11">
        <v>24</v>
      </c>
      <c r="N4" s="11" t="s">
        <v>177</v>
      </c>
      <c r="O4" s="12">
        <v>78270</v>
      </c>
      <c r="P4" s="11" t="s">
        <v>239</v>
      </c>
      <c r="Q4" s="11" t="s">
        <v>260</v>
      </c>
      <c r="R4" s="6" t="s">
        <v>261</v>
      </c>
      <c r="S4" s="13" t="s">
        <v>262</v>
      </c>
    </row>
    <row r="5" spans="1:19" x14ac:dyDescent="0.25">
      <c r="A5" s="11">
        <v>1</v>
      </c>
      <c r="B5" s="11" t="s">
        <v>243</v>
      </c>
      <c r="C5" s="11" t="s">
        <v>112</v>
      </c>
      <c r="D5" s="11" t="s">
        <v>257</v>
      </c>
      <c r="E5" s="11">
        <v>1005</v>
      </c>
      <c r="F5" s="11">
        <v>0</v>
      </c>
      <c r="G5" s="11" t="s">
        <v>137</v>
      </c>
      <c r="H5" s="11" t="s">
        <v>258</v>
      </c>
      <c r="I5" s="11">
        <v>1</v>
      </c>
      <c r="J5" s="11" t="s">
        <v>259</v>
      </c>
      <c r="K5" s="11">
        <v>24</v>
      </c>
      <c r="L5" s="11" t="s">
        <v>259</v>
      </c>
      <c r="M5" s="11">
        <v>24</v>
      </c>
      <c r="N5" s="11" t="s">
        <v>177</v>
      </c>
      <c r="O5" s="12">
        <v>78270</v>
      </c>
      <c r="P5" s="11" t="s">
        <v>239</v>
      </c>
      <c r="Q5" s="11" t="s">
        <v>260</v>
      </c>
      <c r="R5" s="6" t="s">
        <v>261</v>
      </c>
      <c r="S5" s="13" t="s">
        <v>262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24" sqref="I24"/>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4">
        <v>1</v>
      </c>
      <c r="B4" s="14" t="s">
        <v>263</v>
      </c>
    </row>
    <row r="5" spans="1:2" x14ac:dyDescent="0.25">
      <c r="A5" s="14">
        <v>1</v>
      </c>
      <c r="B5" s="1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13" sqref="A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5">
        <v>1</v>
      </c>
      <c r="B4" s="15" t="s">
        <v>260</v>
      </c>
      <c r="C4" s="6" t="s">
        <v>261</v>
      </c>
      <c r="D4" s="15" t="s">
        <v>112</v>
      </c>
      <c r="E4" s="15" t="s">
        <v>257</v>
      </c>
      <c r="F4" s="15">
        <v>1005</v>
      </c>
      <c r="G4" s="15">
        <v>0</v>
      </c>
      <c r="H4" s="15" t="s">
        <v>137</v>
      </c>
      <c r="I4" s="15" t="s">
        <v>258</v>
      </c>
      <c r="J4" s="15">
        <v>1</v>
      </c>
      <c r="K4" s="15" t="s">
        <v>259</v>
      </c>
      <c r="L4" s="15">
        <v>24</v>
      </c>
      <c r="M4" s="15" t="s">
        <v>259</v>
      </c>
      <c r="N4" s="15">
        <v>22</v>
      </c>
      <c r="O4" s="15" t="s">
        <v>177</v>
      </c>
      <c r="P4" s="15">
        <v>78280</v>
      </c>
      <c r="Q4" s="15" t="s">
        <v>239</v>
      </c>
    </row>
    <row r="5" spans="1:17" x14ac:dyDescent="0.25">
      <c r="A5" s="15">
        <v>2</v>
      </c>
      <c r="B5" s="15" t="s">
        <v>260</v>
      </c>
      <c r="C5" s="6" t="s">
        <v>261</v>
      </c>
      <c r="D5" s="15" t="s">
        <v>112</v>
      </c>
      <c r="E5" s="15" t="s">
        <v>257</v>
      </c>
      <c r="F5" s="15">
        <v>1005</v>
      </c>
      <c r="G5" s="15">
        <v>0</v>
      </c>
      <c r="H5" s="15" t="s">
        <v>137</v>
      </c>
      <c r="I5" s="15" t="s">
        <v>258</v>
      </c>
      <c r="J5" s="15">
        <v>1</v>
      </c>
      <c r="K5" s="15" t="s">
        <v>259</v>
      </c>
      <c r="L5" s="15">
        <v>24</v>
      </c>
      <c r="M5" s="15" t="s">
        <v>259</v>
      </c>
      <c r="N5" s="15">
        <v>22</v>
      </c>
      <c r="O5" s="15" t="s">
        <v>177</v>
      </c>
      <c r="P5" s="15">
        <v>78280</v>
      </c>
      <c r="Q5" s="15"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PAN</cp:lastModifiedBy>
  <dcterms:created xsi:type="dcterms:W3CDTF">2021-03-11T21:18:15Z</dcterms:created>
  <dcterms:modified xsi:type="dcterms:W3CDTF">2023-05-08T18:52:58Z</dcterms:modified>
</cp:coreProperties>
</file>