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001\Desktop\U.T 23\04 ABRIL\ELECTORA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<sst xmlns="http://schemas.openxmlformats.org/spreadsheetml/2006/main" count="64" uniqueCount="53">
  <si>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</si>
  <si>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</si>
  <si>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</si>
  <si>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</si>
  <si>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</si>
  <si>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</si>
  <si>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</si>
  <si>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</si>
  <si>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</si>
  <si>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</si>
  <si>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</si>
  <si>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</si>
  <si>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</si>
  <si>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</si>
  <si>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</si>
  <si>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</si>
  <si>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</si>
  <si>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</si>
  <si>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</si>
  <si>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</si>
  <si>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</si>
  <si>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</si>
  <si>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</si>
  <si>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</si>
  <si>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</si>
  <si>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</si>
  <si>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</si>
  <si>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</si>
  <si>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</si>
  <si>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</si>
  <si>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</si>
  <si>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</si>
  <si>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</si>
  <si>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</si>
  <si>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</si>
  <si>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</si>
  <si>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</si>
  <si>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</si>
  <si>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</si>
  <si>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</si>
  <si>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</si>
  <si>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</si>
  <si>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</si>
  <si>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</si>
  <si>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</si>
  <si>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</si>
  <si>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</si>
  <si>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</si>
  <si>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http://www.cegaipslp.org.mx/HV2020.nsf/nombre_de_la_vista/3460FAEFF8491ED08625852D0068606E/$File/H.V.+84+XLIII+RESOLUCIONES+Y+LAUDOS.docx</t>
  </si>
  <si>
    <t>http://www.cegaipslp.org.mx/HV2020.nsf/nombre_de_la_vista/3920A9ACECD33EBC8625852D00675090/$File/H.V.+84+XLIII+MEDIO+OFICIAL+PARA+EMITIR+RESOLUCIONES.docx</t>
  </si>
  <si>
    <t>no se genero</t>
  </si>
  <si>
    <t>SE HACE DEL CONOCIMIENTO QUE A FIN DE CUMPLIR CON LOS LINEAMIENTOS ESTATALES PARA LA DIFUSIÓN DE INFORMACIÓN EN LOS CAMPO DE  MATERIA DE LA RESOLUCIÓN  NÚMERO DE EXPEDIENTE Y FECHA DE RESOLUCIÓN SE LLENARON CON EL FIN DE RESPETAR EL FORMATO DE LA CELDA  SIN EMBARGO NO SE GENERO INFORMACIÓN PARA REPORTAR EN ESTE MES  LO ANTERIOR DEBIDO A QUE TODOS LOS CARGOS EN EL PARTIDO SON HONORIFICOS Y NO SE CUENTA CON NINGUNA RELACIÓN LABORAL  AUNADO A ELLO Y DEBIDO A LAS ATRIBUCIONES Y FILALIDAD DEL PARTIDO DE CONFORMIDAD CON EL NUMERAL 3º DE LA LEY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CARGOS QUE IMPLIQUEN UNA RELACIÓN LABORAL Y POR ELLO EL  PARTIDO NO EMITE RESOLUCIONES Y/O LAUDOS DE TIPO JUDICIAL JURISDICCIONAL O ARBITRAL  SEGUIDOS EN FORMA DE JUICIO  ROBUSTECE LO ANTERIOR LO ESTABLECIDO POR A  LEY GENERA DE PARTIDOS POLÍTICOS EN  SU ARTÍCULO 23  NUMERAL 1  SON DERECHOS DE LOS PARTIDOS POLÍTICOS  C) GOZAR DE FACULTADES PARA REGULAR SU VIDA INTERNA Y DETERMINAR SU ORGANIZACIÓN INTERIOR Y LOS PROCEDIMIENTOS CORRESPONDIENTES, ASÍ COMO EL ARTÍCULO 77  1  EL ÓRGANO INTERNO DE LOS PARTIDOS POLÍTICOS PREVISTO EN EL ARTÍCULO 43  INCISO C)  DE ESTA LEY  SERÁ EL RESPONSABLE DE LA ADMINISTRACIÓN DE SU PATRIMONIO Y DE SUS RECURSOS GENERALES  DE PRECAMPAÑA Y CAMPAÑA  ASÍ COMO DE LA PRESENTACIÓN DE LOS INFORMES A QUE SE REFIERE EL PRESENTE CAPÍTULO  DICHO ÓRGANO SE CONSTITUIRÁ EN LOS TÉRMINOS Y CON LAS MODALIDADES Y CARACTERÍSTICAS QUE CADA PARTIDO LIBREMENTE DETERMINE POR LO CUAL NO EXISTE INFORMACIÓN QUE REPORTAR EN ESTE PERÍODO  EN LA SIGUIENTE LIGA PODRÁ CONSULTAR LA LEY GENERAL DE PARTIDOS  POLÍTICOS  http://www.cegaipslp.org.mx/webcegaip2018N2.nsf/af56201fa851b94c862580be005c7aa5/4101117CBBB6D6A4862582E50060BA23?OpenDocument</t>
  </si>
  <si>
    <t>Secretaria de Procesos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</si>
</sst>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60FAEFF8491ED08625852D0068606E/$File/H.V.+84+XLIII+RESOLUCIONES+Y+LAUDOS.docx" TargetMode="External"/><Relationship Id="rId1" Type="http://schemas.openxmlformats.org/officeDocument/2006/relationships/hyperlink" Target="http://www.cegaipslp.org.mx/HV2020.nsf/nombre_de_la_vista/3920A9ACECD33EBC8625852D00675090/$File/H.V.+84+XLIII+MEDIO+OFICIAL+PARA+EMITIR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45017</v>
      </c>
      <c r="C8" s="2">
        <v>45046</v>
      </c>
      <c r="D8">
        <v>0</v>
      </c>
      <c r="E8" t="s">
        <v>45</v>
      </c>
      <c r="F8" t="s">
        <v>50</v>
      </c>
      <c r="G8" s="2">
        <v>44409</v>
      </c>
      <c r="H8" t="s">
        <v>50</v>
      </c>
      <c r="I8" t="s">
        <v>50</v>
      </c>
      <c r="J8" s="3" t="s">
        <v>48</v>
      </c>
      <c r="K8" s="3" t="s">
        <v>49</v>
      </c>
      <c r="L8" t="s">
        <v>52</v>
      </c>
      <c r="M8" s="2">
        <v>45050</v>
      </c>
      <c r="N8" s="2">
        <v>45050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HP001</cp:lastModifiedBy>
  <dcterms:created xsi:type="dcterms:W3CDTF">2018-06-16T16:21:49Z</dcterms:created>
  <dcterms:modified xsi:type="dcterms:W3CDTF">2023-05-03T22:48:24Z</dcterms:modified>
</cp:coreProperties>
</file>