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PETS\Tere 84 XIX Concursos para ocupar cargos públicos\2023\"/>
    </mc:Choice>
  </mc:AlternateContent>
  <bookViews>
    <workbookView xWindow="0" yWindow="0" windowWidth="23040" windowHeight="7224"/>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<sst xmlns="http://schemas.openxmlformats.org/spreadsheetml/2006/main" count="127" uniqueCount="95">
  <si>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</si>
  <si>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</si>
  <si>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</si>
  <si>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</si>
  <si>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</si>
  <si>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</si>
  <si>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</si>
  <si>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</si>
  <si>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</si>
  <si>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</si>
  <si>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</si>
  <si>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</si>
  <si>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</si>
  <si>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</si>
  <si>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</si>
  <si>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</si>
  <si>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</si>
  <si>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</si>
  <si>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</si>
  <si>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</si>
  <si>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</si>
  <si>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</si>
  <si>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</si>
  <si>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</si>
  <si>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</si>
  <si>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</si>
  <si>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</si>
  <si>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</si>
  <si>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</si>
  <si>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</si>
  <si>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</si>
  <si>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</si>
  <si>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</si>
  <si>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</si>
  <si>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</si>
  <si>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</si>
  <si>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</si>
  <si>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</si>
  <si>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</si>
  <si>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</si>
  <si>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</si>
  <si>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</si>
  <si>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</si>
  <si>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</si>
  <si>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</si>
  <si>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</si>
  <si>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</si>
  <si>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</si>
  <si>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</si>
  <si>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</si>
  <si>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</si>
  <si>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</si>
  <si>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</si>
  <si>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</si>
  <si>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</si>
  <si>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</si>
  <si>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</si>
  <si>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</si>
  <si>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</si>
  <si>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</si>
  <si>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</si>
  <si>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</si>
  <si>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</si>
  <si>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</si>
  <si>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</si>
  <si>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</si>
  <si>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</si>
  <si>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</si>
  <si>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</si>
  <si>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</si>
  <si>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</si>
  <si>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</si>
  <si>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</si>
  <si>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</si>
  <si>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</si>
  <si>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</si>
  <si>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</si>
  <si>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</si>
  <si>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</si>
  <si>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</si>
  <si>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</si>
  <si>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</si>
  <si>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</si>
  <si>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</si>
  <si>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</si>
  <si>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</si>
  <si>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</si>
  <si>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</si>
  <si>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</si>
  <si>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</si>
  <si>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</si>
  <si>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genera</t>
  </si>
  <si>
    <t xml:space="preserve">http://www.cegaipslp.org.mx/HV2023.nsf/nombre_de_la_vista/F98CE20550A1C69E06258A4B007E2FDD/$File/2UT+VD+Hipervinculo+Motivacion+Datos+no+generados+84+XVA+UT.docx </t>
  </si>
  <si>
    <r>
      <t xml:space="preserve">Este sujeto Obligado no genera la información requerida en razón de lo siguiente: 
HIPERVÍNCULO ARTICULO 84 FRACCIÓN XVA
CONVOCATORIAS O CONCURSOS PARA OCUPAR CARGOS PÚBLICOS 
DE CONFORMIDAD A LO ESTABLECIDO EN EL ARTICULO 36 BIS DE LA LEY ORGÁNICA DE LA ADMINISTRACIÓN PÚBLICA DEL ESTADO DE SAN LUIS POTOSÍ, LEY DE TRANSPORTE PÚBLICO DEL ESTADO DE SAN LUIS POTOSÍ, REGLAMENTO DE LA LEY DE TRANSPORTE PÚBLICO Y REGLAMENTO INTERIOR DE LA SECRETARÍA DE COMUNICACIONES Y TRANSPORTES, NO SE ENCUENTRAN PREVISTAS DENTRO DE LAS FUNCIONES DE ESTA SECRETARÍA DE COMUNICACIONES Y TRANSPORTES EL EMITIR CONVOCATORIAS O CONCURSOS PARA OCUPAR CARGOS PÚBLICOS.
SE FUNDAMENTA Y MOTIVA QUE DE CONFORMIDAD A LO ESTABLECIDO POR EL ARTÍCULO 41 DE LA LEY ORGÁNICA DE LA ADMINISTRACIÓN PÚBLICA DEL ESTADO DE SAN LUIS POTOSÍ, ESTABLECE QUE ES ATRIBUIBLE A LA OFICIALÍA MAYOR DE GOBIERNO DEL ESTADO LAS FUNCIONES RELATIVAS A LA CONTRATACIÓN, DESARROLLO, TRANSFERENCIA Y SEPARACIÓN DEL PERSONAL, EN CONSECUENCIA, SE COMUNICA QUE MEDIANTE EL OFICIO SCT/DAF/352/2023, SE REQUIRIÓ LA INFORMACIÓN ANTE LA OFICIALÍA MAYOR DE GOBIERNO DEL ESTADO, PARA QUE PROPORCIONE LA INFORMACIÓN RELATIVA A LAS CONVOCATORIAS O CONCURSOS PARA OCUPAR CARGOS PÚBLICOS DE ESTE PODER EJECUTIVO Y ENCONTRARNOS EN CONDICIONES DE SU PUBLICACIÓN, POR LO TANTO, EN CUANTO ÉSTA SEA PROPORCIONADA SE PUBLICARÁ EN EL PRESENTE FORMATO.
DE MANERA HOMOLOGA Y CON EL OBJETO DE INFORMAR, SE SEÑALA QUE DE CONFORMIDAD ARTÍCULO V DEL REGLAMENTO INTERIOR DE ESTA SECRETARÍA DE COMUNICACIONES Y TRANSPORTES, EL SECRETARIO DE COMUNICACIONES Y TRANSPORTES, TENDRÁ COMO FACULTAD DESIGNAR A LOS SERVIDORES PÚBLICOS DE LA SECRETARÍA, ACORDANDO CON EL EJECUTIVO LOS DE NIVEL DIRECTIVO, Y TRAMITARLOS ANTE LA OFICIALÍA MAYOR DEL PODER EJECUTIVO DEL ESTADO, ASÍ COMO RESOLVER SOBRE LA REMOCIÓN DE ELLOS, POR LO QUE ACLARANDO QUE ÚNICAMENTE BAJO ESTA PREMISA, SE ADVIERTE QUE LA SECRETARÍA DE COMUNICACIONES Y TRANSPORTES EN EL PERIODO QUE SE PUBLICA ESTA FRACCIÓN, NO CONTRATO PERSONAL SEÑALADO EN EL NUMERAL V DEL REGLAMENTO EN MENCIÓN. 
POR LO ANTERIOR, DE CONFORMIDAD CON LOS ARTÍCULOS 18 Y 19 DE LA LEY DE TRANSPARENCIA EN RELACIÓN CON EL ARTÍCULO 84 FRACCIÓN XVA, DE LA LEY CITADA EN CONCORDANCIA CON EL LINEAMIENTO TRIGÉSIMO DE LOS LINEAMIENTOS ESTATALES PARA LA DIFUSIÓN, DISPOSICIÓN Y EVALUACIÓN DE LAS OBLIGACIONES DE TRANSPARENCIA COMUNES Y ESPECÍFICAS Y EL ARTÍCULO 70, FRACCIÓN X DE LA LEY GENERAL DE TRANSPARENCIA Y ACCESO A LA INFORMACIÓN PÚBLICA, SE INFORMA QUE LOS CAMPOS QUE COMPRENDEN ESAS DISPOSICIONES FUERON LLENADOS CON LA FINALIDAD DE RESPETAR EL FORMATO DE LAS CELDAS SEGÚN SE SOLICITA EN LOS CITADOS LINEAMIENTOS.
</t>
    </r>
    <r>
      <rPr>
        <b/>
        <sz val="11"/>
        <color indexed="8"/>
        <rFont val="Calibri"/>
        <family val="2"/>
        <scheme val="minor"/>
      </rPr>
      <t>1.</t>
    </r>
    <r>
      <rPr>
        <sz val="11"/>
        <color indexed="8"/>
        <rFont val="Calibri"/>
        <family val="2"/>
        <scheme val="minor"/>
      </rPr>
      <t xml:space="preserve">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t>
    </r>
    <r>
      <rPr>
        <b/>
        <sz val="11"/>
        <color indexed="8"/>
        <rFont val="Calibri"/>
        <family val="2"/>
        <scheme val="minor"/>
      </rPr>
      <t xml:space="preserve">2. </t>
    </r>
    <r>
      <rPr>
        <sz val="11"/>
        <color indexed="8"/>
        <rFont val="Calibri"/>
        <family val="2"/>
        <scheme val="minor"/>
      </rPr>
      <t xml:space="preserve">Se selecciona la primera opción del hidden en la (s) columna (s) D,E,F Y P, W en virtud de que la Plataforma Estatal no permite dejar espacios en blanco.
</t>
    </r>
    <r>
      <rPr>
        <b/>
        <sz val="11"/>
        <color indexed="8"/>
        <rFont val="Calibri"/>
        <family val="2"/>
        <scheme val="minor"/>
      </rPr>
      <t xml:space="preserve">3. </t>
    </r>
    <r>
      <rPr>
        <sz val="11"/>
        <color indexed="8"/>
        <rFont val="Calibri"/>
        <family val="2"/>
        <scheme val="minor"/>
      </rPr>
      <t xml:space="preserve">En las columnas M se utiliza la fecha de actualización para dar cumplimiento a los criterios y respetar las características técnicas de publicación, ya que el criterio solicita fecha en formato: día/ mes/ año con caracteres numéricos. 
</t>
    </r>
    <r>
      <rPr>
        <b/>
        <sz val="11"/>
        <color indexed="8"/>
        <rFont val="Calibri"/>
        <family val="2"/>
        <scheme val="minor"/>
      </rPr>
      <t>4.</t>
    </r>
    <r>
      <rPr>
        <sz val="11"/>
        <color indexed="8"/>
        <rFont val="Calibri"/>
        <family val="2"/>
        <scheme val="minor"/>
      </rPr>
      <t xml:space="preserve"> En la (s) columna (s) G,K, L,N,Q, R,S  se utiliza caracteres numéricos para dar cumplimiento a los criterios y respetar las características técnicas de publicación. 
</t>
    </r>
  </si>
  <si>
    <t>Dirección de Administración y Finanzas, únicamente como área responsable para generar este formato y publicarlo mensualmente.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</si>
</sst>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3" fillId="3" borderId="0" xfId="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98CE20550A1C69E06258A4B007E2FDD/$File/2UT+VD+Hipervinculo+Motivacion+Datos+no+generados+84+XVA+UT.docx" TargetMode="External"/><Relationship Id="rId2" Type="http://schemas.openxmlformats.org/officeDocument/2006/relationships/hyperlink" Target="http://www.cegaipslp.org.mx/HV2023.nsf/nombre_de_la_vista/F98CE20550A1C69E06258A4B007E2FDD/$File/2UT+VD+Hipervinculo+Motivacion+Datos+no+generados+84+XVA+UT.docx" TargetMode="External"/><Relationship Id="rId1" Type="http://schemas.openxmlformats.org/officeDocument/2006/relationships/hyperlink" Target="http://www.cegaipslp.org.mx/HV2023.nsf/nombre_de_la_vista/F98CE20550A1C69E06258A4B007E2FDD/$File/2UT+VD+Hipervinculo+Motivacion+Datos+no+generados+84+XVA+U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3" workbookViewId="0">
      <selection activeCell="AB17" sqref="AB1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77734375" bestFit="1" customWidth="1"/>
    <col min="18" max="18" width="69.33203125" bestFit="1" customWidth="1"/>
    <col min="19" max="19" width="68.77734375" bestFit="1" customWidth="1"/>
    <col min="20" max="20" width="30" bestFit="1" customWidth="1"/>
    <col min="21" max="21" width="33.77734375" bestFit="1" customWidth="1"/>
    <col min="22" max="22" width="35.5546875" bestFit="1" customWidth="1"/>
    <col min="23" max="23" width="58.109375" bestFit="1" customWidth="1"/>
    <col min="24" max="24" width="99.5546875" bestFit="1" customWidth="1"/>
    <col min="25" max="25" width="67" bestFit="1" customWidth="1"/>
    <col min="26" max="26" width="73.218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row>
    <row r="3" spans="1:29" x14ac:dyDescent="0.3">
      <c r="A3" s="8" t="s">
        <v>4</v>
      </c>
      <c r="B3" s="7"/>
      <c r="C3" s="7"/>
      <c r="D3" s="8" t="s">
        <v>5</v>
      </c>
      <c r="E3" s="7"/>
      <c r="F3" s="7"/>
      <c r="G3" s="8" t="s">
        <v>6</v>
      </c>
      <c r="H3" s="7"/>
      <c r="I3" s="7"/>
    </row>
    <row r="4" spans="1:29"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s="2" customFormat="1" x14ac:dyDescent="0.3">
      <c r="A8" s="2">
        <v>2023</v>
      </c>
      <c r="B8" s="3">
        <v>45261</v>
      </c>
      <c r="C8" s="3">
        <v>45291</v>
      </c>
      <c r="D8" s="2" t="s">
        <v>75</v>
      </c>
      <c r="E8" s="4" t="s">
        <v>79</v>
      </c>
      <c r="F8" s="2" t="s">
        <v>81</v>
      </c>
      <c r="G8" s="2">
        <v>0</v>
      </c>
      <c r="H8" s="2" t="s">
        <v>91</v>
      </c>
      <c r="I8" s="2" t="s">
        <v>91</v>
      </c>
      <c r="J8" s="2" t="s">
        <v>91</v>
      </c>
      <c r="K8" s="2">
        <v>0</v>
      </c>
      <c r="L8" s="2">
        <v>0</v>
      </c>
      <c r="M8" s="3">
        <v>45291</v>
      </c>
      <c r="N8" s="2">
        <v>0</v>
      </c>
      <c r="O8" s="5" t="s">
        <v>92</v>
      </c>
      <c r="P8" s="2" t="s">
        <v>84</v>
      </c>
      <c r="Q8" s="2">
        <v>0</v>
      </c>
      <c r="R8" s="2">
        <v>0</v>
      </c>
      <c r="S8" s="2">
        <v>0</v>
      </c>
      <c r="T8" s="2" t="s">
        <v>91</v>
      </c>
      <c r="U8" s="2" t="s">
        <v>91</v>
      </c>
      <c r="V8" s="2" t="s">
        <v>91</v>
      </c>
      <c r="W8" t="s">
        <v>89</v>
      </c>
      <c r="X8" s="5" t="s">
        <v>92</v>
      </c>
      <c r="Y8" s="5" t="s">
        <v>92</v>
      </c>
      <c r="Z8" s="2" t="s">
        <v>94</v>
      </c>
      <c r="AA8" s="3">
        <v>45300</v>
      </c>
      <c r="AB8" s="3">
        <v>45300</v>
      </c>
      <c r="AC8" s="2" t="s">
        <v>93</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Y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79</v>
      </c>
    </row>
    <row r="2" spans="1:1" x14ac:dyDescent="0.3">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81</v>
      </c>
    </row>
    <row r="2" spans="1:1" x14ac:dyDescent="0.3">
      <c r="A2" t="s">
        <v>82</v>
      </c>
    </row>
    <row r="3" spans="1:1" x14ac:dyDescent="0.3">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row r="4" spans="1:1" x14ac:dyDescent="0.3">
      <c r="A4" t="s">
        <v>87</v>
      </c>
    </row>
    <row r="5" spans="1:1" x14ac:dyDescent="0.3">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89</v>
      </c>
    </row>
    <row r="2" spans="1:1" x14ac:dyDescent="0.3">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2023-05-16T18:57:15Z</dcterms:created>
  <dcterms:modified xsi:type="dcterms:W3CDTF">2024-01-09T17:31:43Z</dcterms:modified>
</cp:coreProperties>
</file>