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3\MAYO 2023\"/>
    </mc:Choice>
  </mc:AlternateContent>
  <bookViews>
    <workbookView xWindow="270" yWindow="585" windowWidth="1548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<sst xmlns="http://schemas.openxmlformats.org/spreadsheetml/2006/main" count="610" uniqueCount="286">
  <si>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</si>
  <si>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</si>
  <si>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</si>
  <si>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</si>
  <si>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</si>
  <si>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</si>
  <si>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</si>
  <si>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</si>
  <si>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</si>
  <si>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</si>
  <si>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</si>
  <si>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</si>
  <si>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</si>
  <si>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</si>
  <si>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</si>
  <si>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</si>
  <si>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</si>
  <si>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</si>
  <si>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</si>
  <si>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</si>
  <si>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</si>
  <si>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</si>
  <si>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</si>
  <si>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</si>
  <si>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</si>
  <si>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</si>
  <si>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</si>
  <si>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</si>
  <si>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</si>
  <si>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</si>
  <si>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</si>
  <si>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</si>
  <si>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</si>
  <si>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</si>
  <si>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</si>
  <si>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</si>
  <si>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</si>
  <si>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</si>
  <si>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</si>
  <si>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</si>
  <si>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</si>
  <si>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</si>
  <si>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</si>
  <si>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</si>
  <si>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</si>
  <si>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</si>
  <si>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</si>
  <si>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</si>
  <si>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</si>
  <si>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</si>
  <si>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</si>
  <si>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</si>
  <si>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</si>
  <si>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</si>
  <si>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</si>
  <si>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</si>
  <si>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</si>
  <si>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</si>
  <si>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</si>
  <si>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</si>
  <si>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</si>
  <si>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</si>
  <si>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</si>
  <si>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</si>
  <si>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</si>
  <si>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</si>
  <si>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</si>
  <si>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</si>
  <si>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</si>
  <si>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</si>
  <si>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</si>
  <si>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</si>
  <si>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</si>
  <si>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</si>
  <si>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</si>
  <si>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</si>
  <si>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</si>
  <si>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</si>
  <si>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</si>
  <si>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</si>
  <si>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</si>
  <si>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</si>
  <si>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</si>
  <si>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</si>
  <si>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</si>
  <si>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</si>
  <si>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</si>
  <si>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</si>
  <si>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</si>
  <si>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</si>
  <si>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</si>
  <si>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</si>
  <si>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</si>
  <si>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</si>
  <si>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</si>
  <si>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</si>
  <si>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</si>
  <si>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</si>
  <si>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</si>
  <si>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</si>
  <si>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</si>
  <si>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</si>
  <si>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</si>
  <si>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</si>
  <si>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</si>
  <si>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</si>
  <si>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</si>
  <si>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</si>
  <si>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</si>
  <si>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</si>
  <si>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</si>
  <si>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</si>
  <si>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</si>
  <si>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</si>
  <si>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</si>
  <si>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</si>
  <si>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</si>
  <si>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</si>
  <si>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</si>
  <si>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</si>
  <si>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</si>
  <si>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</si>
  <si>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</si>
  <si>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</si>
  <si>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</si>
  <si>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</si>
  <si>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</si>
  <si>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</si>
  <si>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</si>
  <si>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</si>
  <si>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</si>
  <si>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</si>
  <si>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</si>
  <si>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</si>
  <si>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</si>
  <si>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</si>
  <si>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</si>
  <si>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</si>
  <si>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</si>
  <si>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</si>
  <si>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</si>
  <si>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</si>
  <si>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</si>
  <si>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</si>
  <si>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</si>
  <si>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</si>
  <si>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</si>
  <si>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</si>
  <si>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</si>
  <si>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</si>
  <si>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</si>
  <si>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</si>
  <si>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</si>
  <si>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</si>
  <si>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</si>
  <si>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</si>
  <si>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</si>
  <si>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</si>
  <si>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</si>
  <si>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</si>
  <si>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</si>
  <si>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</si>
  <si>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</si>
  <si>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</si>
  <si>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</si>
  <si>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</si>
  <si>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</si>
  <si>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</si>
  <si>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</si>
  <si>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</si>
  <si>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</si>
  <si>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</si>
  <si>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</si>
  <si>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</si>
  <si>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</si>
  <si>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</si>
  <si>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</si>
  <si>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</si>
  <si>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</si>
  <si>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</si>
  <si>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</si>
  <si>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</si>
  <si>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</si>
  <si>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</si>
  <si>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</si>
  <si>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</si>
  <si>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</si>
  <si>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</si>
  <si>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</si>
  <si>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</si>
  <si>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</si>
  <si>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</si>
  <si>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</si>
  <si>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</si>
  <si>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</si>
  <si>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</si>
  <si>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</si>
  <si>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</si>
  <si>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</si>
  <si>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</si>
  <si>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</si>
  <si>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</si>
  <si>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</si>
  <si>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</si>
  <si>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</si>
  <si>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</si>
  <si>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</si>
  <si>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</si>
  <si>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</si>
  <si>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</si>
  <si>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</si>
  <si>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</si>
  <si>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</si>
  <si>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</si>
  <si>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</si>
  <si>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</si>
  <si>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</si>
  <si>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</si>
  <si>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</si>
  <si>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</si>
  <si>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</si>
  <si>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</si>
  <si>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</si>
  <si>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</si>
  <si>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</si>
  <si>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</si>
  <si>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</si>
  <si>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</si>
  <si>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</si>
  <si>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</si>
  <si>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</si>
  <si>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</si>
  <si>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</si>
  <si>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</si>
  <si>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</si>
  <si>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</si>
  <si>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</si>
  <si>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</si>
  <si>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</si>
  <si>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</si>
  <si>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</si>
  <si>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</si>
  <si>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</si>
  <si>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</si>
  <si>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</si>
  <si>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</si>
  <si>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</si>
  <si>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</si>
  <si>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</si>
  <si>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</si>
  <si>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</si>
  <si>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</si>
  <si>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</si>
  <si>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</si>
  <si>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</si>
  <si>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</si>
  <si>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</si>
  <si>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</si>
  <si>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</si>
  <si>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</si>
  <si>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</si>
  <si>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</si>
  <si>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</si>
  <si>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</si>
  <si>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</si>
  <si>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</si>
  <si>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</si>
  <si>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</si>
  <si>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Unidad de Transparencia</t>
  </si>
  <si>
    <t>no se genera</t>
  </si>
  <si>
    <t>cinco días hábiles</t>
  </si>
  <si>
    <t>diéz días hábiles</t>
  </si>
  <si>
    <t>la que el solicitante considere pertinente</t>
  </si>
  <si>
    <t>https://catalogonacional.gob.mx/</t>
  </si>
  <si>
    <t>$1.92 (UN PESO 92/100 M.N.)  por copia simple y $98.58.00 (NOVENTA Y OCHO PESOS 58/100 M.N.) por certificación</t>
  </si>
  <si>
    <t>http://www.cegaipslp.org.mx/HV2021Tres.nsf/nombre_de_la_vista/2AD986DAAEB22C668625883D00690F36/$File/FORMATO+SOLICITUD_2022.docx</t>
  </si>
  <si>
    <t>UNIDAD DE TRANSPARENCIA</t>
  </si>
  <si>
    <t>LUIS DONALDO COLOSIO</t>
  </si>
  <si>
    <t>NO SE GENERA</t>
  </si>
  <si>
    <t>ISSSTE</t>
  </si>
  <si>
    <t>SAN LUIS POTOSI</t>
  </si>
  <si>
    <t>(444) 8268500 6124 Y 2102</t>
  </si>
  <si>
    <t>transparencia@stjslp.gob.mx</t>
  </si>
  <si>
    <t>8:00 a 14:00 horas</t>
  </si>
  <si>
    <t>(444) 8268500 ext 6224</t>
  </si>
  <si>
    <t>DIRECCION DE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</si>
</sst>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0" fillId="0" borderId="0" xfId="0" applyAlignment="1">
      <alignment horizontal="center"/>
    </xf>
    <xf numFmtId="0" fontId="0" fillId="0" borderId="0" xfId="0"/>
    <xf numFmtId="0" fontId="3" fillId="0" borderId="0" xfId="1" applyAlignment="1">
      <alignment horizontal="center"/>
    </xf>
    <xf numFmtId="0" fontId="0" fillId="0" borderId="0" xfId="0" applyFont="1" applyAlignment="1">
      <alignment horizontal="center" vertical="center"/>
    </xf>
    <xf numFmtId="0" fontId="0" fillId="0" borderId="0" xfId="0"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6.25" customHeight="1" x14ac:dyDescent="0.25">
      <c r="A8">
        <v>2023</v>
      </c>
      <c r="B8" s="3">
        <v>45047</v>
      </c>
      <c r="C8" s="3">
        <v>45077</v>
      </c>
      <c r="D8" s="4" t="s">
        <v>257</v>
      </c>
      <c r="E8" s="4" t="s">
        <v>258</v>
      </c>
      <c r="F8" s="4" t="s">
        <v>259</v>
      </c>
      <c r="G8" s="5" t="s">
        <v>260</v>
      </c>
      <c r="H8" t="s">
        <v>261</v>
      </c>
      <c r="I8" s="4" t="s">
        <v>262</v>
      </c>
      <c r="J8" s="12" t="s">
        <v>275</v>
      </c>
      <c r="K8" s="3">
        <v>45077</v>
      </c>
      <c r="L8" s="4" t="s">
        <v>263</v>
      </c>
      <c r="M8" s="9" t="s">
        <v>270</v>
      </c>
      <c r="N8" s="9" t="s">
        <v>271</v>
      </c>
      <c r="O8" s="6" t="s">
        <v>264</v>
      </c>
      <c r="P8">
        <v>1</v>
      </c>
      <c r="Q8" s="7" t="s">
        <v>274</v>
      </c>
      <c r="R8" s="8" t="s">
        <v>265</v>
      </c>
      <c r="S8">
        <v>1</v>
      </c>
      <c r="T8" s="8" t="s">
        <v>266</v>
      </c>
      <c r="U8" s="8" t="s">
        <v>267</v>
      </c>
      <c r="V8" s="8" t="s">
        <v>272</v>
      </c>
      <c r="W8">
        <v>1</v>
      </c>
      <c r="X8">
        <v>1</v>
      </c>
      <c r="Y8" s="11" t="s">
        <v>273</v>
      </c>
      <c r="Z8" s="9" t="s">
        <v>268</v>
      </c>
      <c r="AA8" s="3">
        <v>45077</v>
      </c>
      <c r="AB8" s="3">
        <v>45077</v>
      </c>
      <c r="AC8" t="s">
        <v>269</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0">
        <v>1</v>
      </c>
      <c r="B4" s="10" t="s">
        <v>276</v>
      </c>
      <c r="C4" s="13" t="s">
        <v>136</v>
      </c>
      <c r="D4" s="10" t="s">
        <v>277</v>
      </c>
      <c r="E4" s="10">
        <v>305</v>
      </c>
      <c r="F4" s="10" t="s">
        <v>278</v>
      </c>
      <c r="G4" s="13" t="s">
        <v>142</v>
      </c>
      <c r="H4" s="10" t="s">
        <v>279</v>
      </c>
      <c r="I4" s="10">
        <v>1</v>
      </c>
      <c r="J4" s="10" t="s">
        <v>280</v>
      </c>
      <c r="K4" s="10">
        <v>28</v>
      </c>
      <c r="L4" s="10" t="s">
        <v>280</v>
      </c>
      <c r="M4" s="10">
        <v>24</v>
      </c>
      <c r="N4" s="13" t="s">
        <v>182</v>
      </c>
      <c r="O4" s="10">
        <v>78280</v>
      </c>
      <c r="P4" s="10" t="s">
        <v>278</v>
      </c>
      <c r="Q4" s="10" t="s">
        <v>281</v>
      </c>
      <c r="R4" s="14" t="s">
        <v>282</v>
      </c>
      <c r="S4" s="10" t="s">
        <v>283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0">
        <v>1</v>
      </c>
      <c r="B4" s="10" t="s">
        <v>284</v>
      </c>
      <c r="C4" s="14" t="s">
        <v>282</v>
      </c>
      <c r="D4" s="13" t="s">
        <v>136</v>
      </c>
      <c r="E4" s="10" t="s">
        <v>277</v>
      </c>
      <c r="F4" s="10">
        <v>305</v>
      </c>
      <c r="G4" s="10" t="s">
        <v>278</v>
      </c>
      <c r="H4" s="13" t="s">
        <v>142</v>
      </c>
      <c r="I4" s="10" t="s">
        <v>279</v>
      </c>
      <c r="J4" s="10">
        <v>1</v>
      </c>
      <c r="K4" s="10" t="s">
        <v>280</v>
      </c>
      <c r="L4" s="10">
        <v>28</v>
      </c>
      <c r="M4" s="10" t="s">
        <v>280</v>
      </c>
      <c r="N4" s="10">
        <v>24</v>
      </c>
      <c r="O4" s="13" t="s">
        <v>182</v>
      </c>
      <c r="P4" s="10">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1: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0">
        <v>1</v>
      </c>
      <c r="B4" s="10" t="s">
        <v>284</v>
      </c>
      <c r="C4" s="14" t="s">
        <v>282</v>
      </c>
      <c r="D4" s="13" t="s">
        <v>136</v>
      </c>
      <c r="E4" s="10" t="s">
        <v>277</v>
      </c>
      <c r="F4" s="10">
        <v>305</v>
      </c>
      <c r="G4" s="10" t="s">
        <v>278</v>
      </c>
      <c r="H4" s="13" t="s">
        <v>142</v>
      </c>
      <c r="I4" s="10" t="s">
        <v>279</v>
      </c>
      <c r="J4" s="10">
        <v>1</v>
      </c>
      <c r="K4" s="10" t="s">
        <v>280</v>
      </c>
      <c r="L4" s="10">
        <v>28</v>
      </c>
      <c r="M4" s="10" t="s">
        <v>280</v>
      </c>
      <c r="N4" s="10">
        <v>24</v>
      </c>
      <c r="O4" s="13" t="s">
        <v>182</v>
      </c>
      <c r="P4" s="10">
        <v>78280</v>
      </c>
      <c r="Q4" s="10" t="s">
        <v>278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10">
        <v>1</v>
      </c>
      <c r="B1" s="10" t="s">
        <v>284</v>
      </c>
      <c r="C1" s="14" t="s">
        <v>282</v>
      </c>
      <c r="D1" s="13" t="s">
        <v>136</v>
      </c>
      <c r="E1" s="10" t="s">
        <v>277</v>
      </c>
      <c r="F1" s="10">
        <v>305</v>
      </c>
      <c r="G1" s="10" t="s">
        <v>278</v>
      </c>
      <c r="H1" s="13" t="s">
        <v>142</v>
      </c>
      <c r="I1" s="10" t="s">
        <v>279</v>
      </c>
      <c r="J1" s="10">
        <v>1</v>
      </c>
      <c r="K1" s="10" t="s">
        <v>280</v>
      </c>
      <c r="L1" s="10">
        <v>28</v>
      </c>
      <c r="M1" s="10" t="s">
        <v>280</v>
      </c>
      <c r="N1" s="10">
        <v>24</v>
      </c>
      <c r="O1" s="13" t="s">
        <v>182</v>
      </c>
      <c r="P1" s="10">
        <v>78280</v>
      </c>
      <c r="Q1" s="10" t="s">
        <v>278</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2022-04-19T15:34:11Z</dcterms:created>
  <dcterms:modified xsi:type="dcterms:W3CDTF">2023-06-05T16:36:32Z</dcterms:modified>
</cp:coreProperties>
</file>