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-01\Desktop\NOVIEMBRE 2023 - copia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<sst xmlns="http://schemas.openxmlformats.org/spreadsheetml/2006/main" count="1261" uniqueCount="505">
  <si>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</si>
  <si>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</si>
  <si>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</si>
  <si>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</si>
  <si>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</si>
  <si>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</si>
  <si>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</si>
  <si>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</si>
  <si>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</si>
  <si>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</si>
  <si>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</si>
  <si>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</si>
  <si>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</si>
  <si>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</si>
  <si>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</si>
  <si>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</si>
  <si>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</si>
  <si>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</si>
  <si>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</si>
  <si>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</si>
  <si>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</si>
  <si>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</si>
  <si>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</si>
  <si>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</si>
  <si>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</si>
  <si>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</si>
  <si>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</si>
  <si>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</si>
  <si>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</si>
  <si>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</si>
  <si>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</si>
  <si>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</si>
  <si>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</si>
  <si>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</si>
  <si>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</si>
  <si>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</si>
  <si>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</si>
  <si>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</si>
  <si>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</si>
  <si>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</si>
  <si>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</si>
  <si>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</si>
  <si>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</si>
  <si>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</si>
  <si>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</si>
  <si>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</si>
  <si>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</si>
  <si>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</si>
  <si>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</si>
  <si>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</si>
  <si>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</si>
  <si>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</si>
  <si>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</si>
  <si>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</si>
  <si>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</si>
  <si>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</si>
  <si>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</si>
  <si>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</si>
  <si>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</si>
  <si>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</si>
  <si>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</si>
  <si>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</si>
  <si>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</si>
  <si>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</si>
  <si>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</si>
  <si>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</si>
  <si>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</si>
  <si>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</si>
  <si>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</si>
  <si>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</si>
  <si>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</si>
  <si>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</si>
  <si>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</si>
  <si>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</si>
  <si>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</si>
  <si>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</si>
  <si>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</si>
  <si>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</si>
  <si>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</si>
  <si>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</si>
  <si>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</si>
  <si>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</si>
  <si>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</si>
  <si>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</si>
  <si>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</si>
  <si>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</si>
  <si>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</si>
  <si>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</si>
  <si>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</si>
  <si>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</si>
  <si>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</si>
  <si>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</si>
  <si>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</si>
  <si>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</si>
  <si>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</si>
  <si>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</si>
  <si>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</si>
  <si>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</si>
  <si>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</si>
  <si>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</si>
  <si>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</si>
  <si>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</si>
  <si>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</si>
  <si>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</si>
  <si>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</si>
  <si>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</si>
  <si>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</si>
  <si>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</si>
  <si>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</si>
  <si>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</si>
  <si>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</si>
  <si>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</si>
  <si>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</si>
  <si>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</si>
  <si>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</si>
  <si>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</si>
  <si>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</si>
  <si>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</si>
  <si>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</si>
  <si>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</si>
  <si>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</si>
  <si>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</si>
  <si>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</si>
  <si>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</si>
  <si>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</si>
  <si>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</si>
  <si>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</si>
  <si>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</si>
  <si>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</si>
  <si>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</si>
  <si>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</si>
  <si>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</si>
  <si>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</si>
  <si>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</si>
  <si>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</si>
  <si>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</si>
  <si>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</si>
  <si>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</si>
  <si>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</si>
  <si>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</si>
  <si>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</si>
  <si>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</si>
  <si>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</si>
  <si>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</si>
  <si>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</si>
  <si>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</si>
  <si>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</si>
  <si>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</si>
  <si>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</si>
  <si>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</si>
  <si>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</si>
  <si>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</si>
  <si>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</si>
  <si>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</si>
  <si>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</si>
  <si>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</si>
  <si>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</si>
  <si>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</si>
  <si>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</si>
  <si>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</si>
  <si>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</si>
  <si>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</si>
  <si>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</si>
  <si>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</si>
  <si>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</si>
  <si>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</si>
  <si>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</si>
  <si>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</si>
  <si>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</si>
  <si>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</si>
  <si>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</si>
  <si>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</si>
  <si>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</si>
  <si>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</si>
  <si>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</si>
  <si>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</si>
  <si>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</si>
  <si>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</si>
  <si>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</si>
  <si>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</si>
  <si>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</si>
  <si>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</si>
  <si>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PRESIDENTE MUNICIPAL CONSTITUCIONAL</t>
  </si>
  <si>
    <t>PABLO</t>
  </si>
  <si>
    <t>BERRONES</t>
  </si>
  <si>
    <t>ALVARADO</t>
  </si>
  <si>
    <t>PRESIDENCIA</t>
  </si>
  <si>
    <t>REGIDOR</t>
  </si>
  <si>
    <t xml:space="preserve">ANA KAREN </t>
  </si>
  <si>
    <t>VEGA</t>
  </si>
  <si>
    <t>CAMARGO</t>
  </si>
  <si>
    <t>CABILDO</t>
  </si>
  <si>
    <t>SANDRA JUDITH</t>
  </si>
  <si>
    <t>MENDEZ</t>
  </si>
  <si>
    <t>TORRES</t>
  </si>
  <si>
    <t xml:space="preserve">ENRIQUE </t>
  </si>
  <si>
    <t>TREJO</t>
  </si>
  <si>
    <t>JR</t>
  </si>
  <si>
    <t xml:space="preserve">LILIANA </t>
  </si>
  <si>
    <t>PONCE</t>
  </si>
  <si>
    <t>ANDRADE</t>
  </si>
  <si>
    <t>MARIA DEL ROSARIO</t>
  </si>
  <si>
    <t>GUILLEN</t>
  </si>
  <si>
    <t>REYNOSA</t>
  </si>
  <si>
    <t>MILDRED ELIZABETH</t>
  </si>
  <si>
    <t>HERNANDEZ</t>
  </si>
  <si>
    <t>SINDICO</t>
  </si>
  <si>
    <t>UZZIEL</t>
  </si>
  <si>
    <t>CHAIREZ</t>
  </si>
  <si>
    <t>TELLO</t>
  </si>
  <si>
    <t>SINDICATURA</t>
  </si>
  <si>
    <t>3-A</t>
  </si>
  <si>
    <t>COORDINADOR</t>
  </si>
  <si>
    <t>ULISES</t>
  </si>
  <si>
    <t xml:space="preserve">VEGA </t>
  </si>
  <si>
    <t>AMADOR</t>
  </si>
  <si>
    <t>DESARROLLO SOCIAL</t>
  </si>
  <si>
    <t>4-A</t>
  </si>
  <si>
    <t>DIRECTOR</t>
  </si>
  <si>
    <t>EDUARDO IVAN</t>
  </si>
  <si>
    <t>PEREZ</t>
  </si>
  <si>
    <t>CARDENAS</t>
  </si>
  <si>
    <t>OBRAS PÚBLICAS</t>
  </si>
  <si>
    <t>11-B</t>
  </si>
  <si>
    <t>SUBDIRECTOR</t>
  </si>
  <si>
    <t>CATARINO</t>
  </si>
  <si>
    <t>SEGOVIA</t>
  </si>
  <si>
    <t>MARTINEZ</t>
  </si>
  <si>
    <t>8-A</t>
  </si>
  <si>
    <t>SAN PASCUAL</t>
  </si>
  <si>
    <t>IBARRA</t>
  </si>
  <si>
    <t>RASTRO</t>
  </si>
  <si>
    <t>2-A</t>
  </si>
  <si>
    <t>TESORERO</t>
  </si>
  <si>
    <t>CARLOS</t>
  </si>
  <si>
    <t>LOZANO</t>
  </si>
  <si>
    <t>CHAVES</t>
  </si>
  <si>
    <t>TESORERIA</t>
  </si>
  <si>
    <t>CONTRALOR INTERNO</t>
  </si>
  <si>
    <t xml:space="preserve">LUCERO ELENA </t>
  </si>
  <si>
    <t>FLORES</t>
  </si>
  <si>
    <t>CONTRALORIA INTERNA</t>
  </si>
  <si>
    <t>SECRETARIO DEL AYUNTAMIENTO</t>
  </si>
  <si>
    <t>OHEL</t>
  </si>
  <si>
    <t>RESENDIZ</t>
  </si>
  <si>
    <t>MOCTEZUMA</t>
  </si>
  <si>
    <t>SECRETARIA GENERAL</t>
  </si>
  <si>
    <t xml:space="preserve">JUANA </t>
  </si>
  <si>
    <t>MORALES</t>
  </si>
  <si>
    <t>VAZQUEZ</t>
  </si>
  <si>
    <t>DESARROLLO RURAL</t>
  </si>
  <si>
    <t>6-A</t>
  </si>
  <si>
    <t xml:space="preserve">MARTHA ELIA </t>
  </si>
  <si>
    <t xml:space="preserve">MEDINA </t>
  </si>
  <si>
    <t>RECURSOS HUMANOS</t>
  </si>
  <si>
    <t>17-B</t>
  </si>
  <si>
    <t>RESPONSABLE DE ALUMBRADO PUBLICO</t>
  </si>
  <si>
    <t>EUFEMIO</t>
  </si>
  <si>
    <t>SERVICIOS MUNICIPALES</t>
  </si>
  <si>
    <t>17-C</t>
  </si>
  <si>
    <t>JEFE DE MANTENIMIENTO</t>
  </si>
  <si>
    <t>OZIEL NOE</t>
  </si>
  <si>
    <t>VELZQUEZ</t>
  </si>
  <si>
    <t>LOPEZ</t>
  </si>
  <si>
    <t>10-B</t>
  </si>
  <si>
    <t>JEFE DE MATANCERO</t>
  </si>
  <si>
    <t>SABINO</t>
  </si>
  <si>
    <t>YBARRA</t>
  </si>
  <si>
    <t>GOMEZ</t>
  </si>
  <si>
    <t>13-A</t>
  </si>
  <si>
    <t>ENCARGADA</t>
  </si>
  <si>
    <t>CELIA</t>
  </si>
  <si>
    <t>RIVERA</t>
  </si>
  <si>
    <t>ADULTO MAYOR</t>
  </si>
  <si>
    <t>19-B</t>
  </si>
  <si>
    <t>ENCARGADO</t>
  </si>
  <si>
    <t>ALEJANDRO</t>
  </si>
  <si>
    <t>GARCIA</t>
  </si>
  <si>
    <t>COORDINADOR DE ARCHIVO</t>
  </si>
  <si>
    <t>32-B</t>
  </si>
  <si>
    <t>ALICIA MIGUELINA</t>
  </si>
  <si>
    <t>BANDA</t>
  </si>
  <si>
    <t>REGISTRO DE FIERRO Y CURP</t>
  </si>
  <si>
    <t>23-C</t>
  </si>
  <si>
    <t>ROMEO</t>
  </si>
  <si>
    <t>RAMIREZ</t>
  </si>
  <si>
    <t>GIROS MERCANTILES Y ALCOHOLES</t>
  </si>
  <si>
    <t>20-A</t>
  </si>
  <si>
    <t>DIRECTORA</t>
  </si>
  <si>
    <t>DANIELA DEL REFUGIO</t>
  </si>
  <si>
    <t>BRAVO</t>
  </si>
  <si>
    <t>UNIDAD DE INFORMACION PUBLICA</t>
  </si>
  <si>
    <t>16-B</t>
  </si>
  <si>
    <t xml:space="preserve">DELFINO </t>
  </si>
  <si>
    <t xml:space="preserve">SALDIERNA </t>
  </si>
  <si>
    <t>PROTECCION CIVIL</t>
  </si>
  <si>
    <t>15-B</t>
  </si>
  <si>
    <t>IVAN DE JESUS</t>
  </si>
  <si>
    <t xml:space="preserve">VELAZQUEZ </t>
  </si>
  <si>
    <t>SECRETARIO EJECUTIVO SIPINNA</t>
  </si>
  <si>
    <t>FERMIN</t>
  </si>
  <si>
    <t>RICO</t>
  </si>
  <si>
    <t xml:space="preserve">MARTINEZ </t>
  </si>
  <si>
    <t>SIPINNA</t>
  </si>
  <si>
    <t>14-B</t>
  </si>
  <si>
    <t>JEFE DE SALUD</t>
  </si>
  <si>
    <t>CARLOS ALFREDO</t>
  </si>
  <si>
    <t>GONZALEZ</t>
  </si>
  <si>
    <t>DIPP</t>
  </si>
  <si>
    <t>SALUD</t>
  </si>
  <si>
    <t>17-A</t>
  </si>
  <si>
    <t>PERLA ANAHI</t>
  </si>
  <si>
    <t>CASTILLO</t>
  </si>
  <si>
    <t>INAPAM</t>
  </si>
  <si>
    <t xml:space="preserve">ESPINO </t>
  </si>
  <si>
    <t>SANCHEZ</t>
  </si>
  <si>
    <t>INSTANCIA DE LA MUJER</t>
  </si>
  <si>
    <t xml:space="preserve">DORA VELINA </t>
  </si>
  <si>
    <t xml:space="preserve">TORRES </t>
  </si>
  <si>
    <t>VALERO</t>
  </si>
  <si>
    <t>CULTURA</t>
  </si>
  <si>
    <t>25-B</t>
  </si>
  <si>
    <t>JUEZ CALIFICADOR</t>
  </si>
  <si>
    <t>JEMIMA GARDENIA VENTURA</t>
  </si>
  <si>
    <t xml:space="preserve">LOPEZ </t>
  </si>
  <si>
    <t xml:space="preserve">RAMOS </t>
  </si>
  <si>
    <t>15-A</t>
  </si>
  <si>
    <t>DIRECTOR DE PLANEACION</t>
  </si>
  <si>
    <t>ANA GABRIELA</t>
  </si>
  <si>
    <t xml:space="preserve">NAJERA </t>
  </si>
  <si>
    <t>IZAGUIRRE</t>
  </si>
  <si>
    <t xml:space="preserve">7 B </t>
  </si>
  <si>
    <t>SECRETARIO PARTICULAR</t>
  </si>
  <si>
    <t>MAURICIO</t>
  </si>
  <si>
    <t xml:space="preserve">GUTIERREZ </t>
  </si>
  <si>
    <t>AUTORIDAD INVISTIGADORA</t>
  </si>
  <si>
    <t>MENDOZA</t>
  </si>
  <si>
    <t>14 C</t>
  </si>
  <si>
    <t>JEFE DE MANTENIMIENTO E INFORMA</t>
  </si>
  <si>
    <t>EMMANUEL</t>
  </si>
  <si>
    <t xml:space="preserve">FACUNDO ESTEBAN </t>
  </si>
  <si>
    <t>KU</t>
  </si>
  <si>
    <t>NOVELO</t>
  </si>
  <si>
    <t>SEGURIDAD PUBLICA</t>
  </si>
  <si>
    <t>5-C</t>
  </si>
  <si>
    <t xml:space="preserve">ENCARGADO </t>
  </si>
  <si>
    <t>JUAN CARLOS</t>
  </si>
  <si>
    <t xml:space="preserve">PEREZ </t>
  </si>
  <si>
    <t>COMPRANET</t>
  </si>
  <si>
    <t>16-A</t>
  </si>
  <si>
    <t>MARIA GUADALUPE</t>
  </si>
  <si>
    <t>NUÑEZ</t>
  </si>
  <si>
    <t>DEPORTES</t>
  </si>
  <si>
    <t>AUTORIDAD SUBSTANCIADORA</t>
  </si>
  <si>
    <t>LUIS EDUARDO</t>
  </si>
  <si>
    <t>DAVID JESUS</t>
  </si>
  <si>
    <t xml:space="preserve">MONTES </t>
  </si>
  <si>
    <t>BIBLIOTECA</t>
  </si>
  <si>
    <t>22-C</t>
  </si>
  <si>
    <t>RICARDO</t>
  </si>
  <si>
    <t xml:space="preserve">RUBIO </t>
  </si>
  <si>
    <t>NAJERA</t>
  </si>
  <si>
    <t>PANTEON</t>
  </si>
  <si>
    <t>14-A</t>
  </si>
  <si>
    <t>CECILIA</t>
  </si>
  <si>
    <t>COMUNICACIÓN SOCIAL</t>
  </si>
  <si>
    <t>MARIANO EDMUNDO</t>
  </si>
  <si>
    <t xml:space="preserve">YAÑEZ </t>
  </si>
  <si>
    <t>ESQUIVEL</t>
  </si>
  <si>
    <t>PARQUE VEHICULAR</t>
  </si>
  <si>
    <t>GRISEYDA ZARAI</t>
  </si>
  <si>
    <t>LANVAVERDE</t>
  </si>
  <si>
    <t>DURAN</t>
  </si>
  <si>
    <t>MUSEO</t>
  </si>
  <si>
    <t>21-B</t>
  </si>
  <si>
    <t>MARIA RICARDA</t>
  </si>
  <si>
    <t xml:space="preserve">GONZALEZ </t>
  </si>
  <si>
    <t>DE LA CRUZ</t>
  </si>
  <si>
    <t>ASUNTOS INDIGENAS</t>
  </si>
  <si>
    <t xml:space="preserve">CRONISTA MUNICIPAL </t>
  </si>
  <si>
    <t xml:space="preserve"> MIGUEL ANGEL </t>
  </si>
  <si>
    <t>HERRERA</t>
  </si>
  <si>
    <t>DOMINGUEZ</t>
  </si>
  <si>
    <t>MIGUEL DAVID</t>
  </si>
  <si>
    <t>HURTADO</t>
  </si>
  <si>
    <t>ECOLOGIA</t>
  </si>
  <si>
    <t>SERGIO EDUARDO</t>
  </si>
  <si>
    <t>LINARES</t>
  </si>
  <si>
    <t>NEGRETE</t>
  </si>
  <si>
    <t>TURISMO</t>
  </si>
  <si>
    <t>JARDIN HIDALGO</t>
  </si>
  <si>
    <t>CENTRO</t>
  </si>
  <si>
    <t>RAYÓN</t>
  </si>
  <si>
    <t>487   8770061            63</t>
  </si>
  <si>
    <t>unidad.trasparencia.rayon.slp@gmail.com</t>
  </si>
  <si>
    <t>VALENCIA</t>
  </si>
  <si>
    <t>MAGISTERIAL PROFESOR LIBRADO RIVERA</t>
  </si>
  <si>
    <t>487    8770061          63</t>
  </si>
  <si>
    <t>487    8770061           63</t>
  </si>
  <si>
    <t>GENOVEVO RIVAS GUILLEN</t>
  </si>
  <si>
    <t>RAYON</t>
  </si>
  <si>
    <t>http://www.cegaipslp.org.mx/HV2021Dos.nsf/nombre_de_la_vista/CA0FA1E46608E932862587820050FB80/$File/PABLO+BERRONES+ALVARADO.docx</t>
  </si>
  <si>
    <t>http://www.cegaipslp.org.mx/HV2021Dos.nsf/nombre_de_la_vista/1A36F48F5DAD90E486258782005130D4/$File/TITULO+PROFESION.docx</t>
  </si>
  <si>
    <t>http://www.cegaipslp.org.mx/HV2021Dos.nsf/nombre_de_la_vista/712497992F85D894862587820056EC96/$File/ANA+KAREN+VEGA+CAMARGO.docx</t>
  </si>
  <si>
    <t>http://www.cegaipslp.org.mx/HV2021Dos.nsf/nombre_de_la_vista/244BC837B3B9954F862587820057224F/$File/ana+karen+vega+camargo.pdf</t>
  </si>
  <si>
    <t>http://www.cegaipslp.org.mx/HV2021Dos.nsf/nombre_de_la_vista/3329E622C03DFC8486258782005A650F/$File/SANDRA+JUDITH+</t>
  </si>
  <si>
    <t>http://www.cegaipslp.org.mx/HV2021Dos.nsf/nombre_de_la_vista/6299B0AA8C2D6A5986258782005A8C5F/$File/TITULO+SANDRA+JUDITH.pdf</t>
  </si>
  <si>
    <t>http://www.cegaipslp.org.mx/HV2021Dos.nsf/nombre_de_la_vista/9F490E2F2E470EAF86258782005B3D48/$File/ENRIQUE+TREJO+JR.docx</t>
  </si>
  <si>
    <t>http://www.cegaipslp.org.mx/HV2021Dos.nsf/nombre_de_la_vista/B532E5075839DCD486258782005B7AD3/$File/CARTA+PASANTE.pdf</t>
  </si>
  <si>
    <t>http://www.cegaipslp.org.mx/HV2021Dos.nsf/nombre_de_la_vista/D323D2DD8B37034086258782005BACF8/$File/LILIANA+ANDRADE+PONCE.docx</t>
  </si>
  <si>
    <t>http://www.cegaipslp.org.mx/HV2021Dos.nsf/nombre_de_la_vista/F1719D97B40CB3AB86258782005BEC17/$File/TUTULO+LILIANA+PONCE+A..pdf</t>
  </si>
  <si>
    <t>http://www.cegaipslp.org.mx/HV2021Dos.nsf/nombre_de_la_vista/E8D9C031274C57CF86258782005C5DCB/$File/MA.+DEL+ROSARIO+GUILLEN+R.docx</t>
  </si>
  <si>
    <t>http://www.cegaipslp.org.mx/HV2021Dos.nsf/nombre_de_la_vista/F25857EBA91A89F386258782005D9910/$File/MILDRED+ELIZABETH+HERNANDEZ.docx</t>
  </si>
  <si>
    <t>http://www.cegaipslp.org.mx/HV2021Dos.nsf/nombre_de_la_vista/1348249F6B67DCBF86258782005DCE8E/$File/TITULO+MILDRED+E.+HERNANDEZ+T..pdf</t>
  </si>
  <si>
    <t>http://www.cegaipslp.org.mx/HV2021Dos.nsf/nombre_de_la_vista/3FF26E3F77670AC18625878300593E86/$File/titulo+uzziel.pdf</t>
  </si>
  <si>
    <t>http://www.cegaipslp.org.mx/HV2021Dos.nsf/nombre_de_la_vista/6FA6EB61350D2D6586258782005E1FCC/$File/ULISES+VEGA+AMADOR.docx</t>
  </si>
  <si>
    <t>http://www.cegaipslp.org.mx/HV2021Dos.nsf/nombre_de_la_vista/D4C6C0448F86E39A86258782005E8423/$File/ulises+vega+amador.pdf</t>
  </si>
  <si>
    <t>http://www.cegaipslp.org.mx/HV2021Tres.nsf/nombre_de_la_vista/788CB2BFD32850E2862588320055E201/$File/JOSE+DE+JESUS+GONZALEZ+MENDIETA.docx</t>
  </si>
  <si>
    <t>http://www.cegaipslp.org.mx/HV2021Dos.nsf/nombre_de_la_vista/3427749FBDB48AAE86258782005FB913/$File/CATARINO+SEGOVIA+MARTINEZ.docx</t>
  </si>
  <si>
    <t>http://www.cegaipslp.org.mx/webcegaip2018N2.nsf/4697FD3B663C052086258366005B9207/$file/CATARINO%20SEGOVIA.pdf</t>
  </si>
  <si>
    <t>http://www.cegaipslp.org.mx/HV2021Dos.nsf/nombre_de_la_vista/087A280F1E874D73862587820062EFD2/$File/JUAN+MANUEL+AGUILAR+CASTRO.docx</t>
  </si>
  <si>
    <t>http://www.cegaipslp.org.mx/HV2021Dos.nsf/nombre_de_la_vista/71E53923A0FCFB6B8625878200631E6C/$File/titulo+juan+manuel+aguilar+.pdf</t>
  </si>
  <si>
    <t>http://www.cegaipslp.org.mx/HV2021Tres.nsf/nombre_de_la_vista/5BD4BE9D3EBF6621862587A5005AD853/$File/CARLOS+LOZANO+CHAVES.docx</t>
  </si>
  <si>
    <t>http://www.cegaipslp.org.mx/HV2021Tres.nsf/nombre_de_la_vista/D141E4983EBF4D03862587A5005B284E/$File/TITULO+PROFESIONAL.pdf</t>
  </si>
  <si>
    <t>http://www.cegaipslp.org.mx/HV2021Tres.nsf/nombre_de_la_vista/FD3E0BAA1EAA3A28862587C30065456E/$File/LUCERO+ELENA+FLORES+AMADOR.docx</t>
  </si>
  <si>
    <t>http://www.cegaipslp.org.mx/HV2021Tres.nsf/nombre_de_la_vista/BF828D79085D935F862587C30065A0FF/$File/TITULO+PROFESIONAL.pdf</t>
  </si>
  <si>
    <t>http://www.cegaipslp.org.mx/HV2021Dos.nsf/nombre_de_la_vista/27CE6682154175EC86258783005C4105/$File/OHEL+RESENDIZ.docx</t>
  </si>
  <si>
    <t>http://www.cegaipslp.org.mx/HV2021Dos.nsf/nombre_de_la_vista/E78AD4CB5FD1579686258783005C6998/$File/ohel+resendiz++moctezuma+.pdf</t>
  </si>
  <si>
    <t>http://www.cegaipslp.org.mx/HV2021Dos.nsf/nombre_de_la_vista/5101F5EB3806B91F8625878200685DA0/$File/JUANA+MORALES+VAZQUEZ.docx</t>
  </si>
  <si>
    <t>http://www.cegaipslp.org.mx/HV2021Dos.nsf/nombre_de_la_vista/1C33DFA5F258BFCD862587820068888A/$File/carta+pasante+juana+morales+.pdf</t>
  </si>
  <si>
    <t>http://www.cegaipslp.org.mx/HV2021Dos.nsf/nombre_de_la_vista/FCC184DD228A22728625878200643844/$File/MARTHA+ELIA+PEREZ+MEDINA.docx</t>
  </si>
  <si>
    <t>http://www.cegaipslp.org.mx/webcegaip2018N2.nsf/1B0D18491A043A0E8625836600554CA6/$file/MARTHA%20ELIA%20PEREZ.pdf</t>
  </si>
  <si>
    <t>http://www.cegaipslp.org.mx/HV2021Dos.nsf/nombre_de_la_vista/7151339DA829618E8625878200649861/$File/EUFEMIO+TORRES+GUILLEN.docx</t>
  </si>
  <si>
    <t>http://www.cegaipslp.org.mx/webcegaip2018N2.nsf/nombre_de_la_vista/89D6DE23519C2AFA862582C900652C93/$File/EUFEMIO+TORRES+GUILLEN.pdf</t>
  </si>
  <si>
    <t>http://www.cegaipslp.org.mx/HV2021Dos.nsf/nombre_de_la_vista/0FFD0D61EF05DB94862587820064F145/$File/OZIEL+NOE+VELAZQUEZ+LOPEZ.docx</t>
  </si>
  <si>
    <t>http://www.cegaipslp.org.mx/HV2021Dos.nsf/nombre_de_la_vista/3AE77AD556962BB4862587820066A057/$File/oziel+velazquez+lopez.pdf</t>
  </si>
  <si>
    <t>http://www.cegaipslp.org.mx/HV2021Dos.nsf/nombre_de_la_vista/588E9B62D112370E8625878200677080/$File/SABINO+YBARRA+GOMEZ.docx</t>
  </si>
  <si>
    <t>http://www.cegaipslp.org.mx/HV2020Dos.nsf/nombre_de_la_vista/08908E174D4BD21586258616006E3486/$File/MARTIN+RAFAEL+CEDULA+PROFESIONAL.pdf</t>
  </si>
  <si>
    <t>http://www.cegaipslp.org.mx/HV2021Dos.nsf/nombre_de_la_vista/F58AC02037C44CBD86258782006625AE/$File/CELIA+MENDEZ+RIVERA.docx</t>
  </si>
  <si>
    <t>http://www.cegaipslp.org.mx/webcegaip2018N2.nsf/nombre_de_la_vista/CDB9752978F1F24E862582C7004BBF83/$File/CELIA+MENDEZ+RIVERA.pdf</t>
  </si>
  <si>
    <t>http://www.cegaipslp.org.mx/HV2021Dos.nsf/nombre_de_la_vista/D52036A3A9B0513C862587820067D6D0/$File/ALEJANDRO+PEREZ+GARCIA.docx</t>
  </si>
  <si>
    <t>http://www.cegaipslp.org.mx/webcegaip2018N2.nsf/nombre_de_la_vista/35D62B556F80C8B2862582C7004ABF13/$File/ALEJANDRO+PEREZ+GARCIA.pdf</t>
  </si>
  <si>
    <t>http://www.cegaipslp.org.mx/HV2021Dos.nsf/nombre_de_la_vista/E3C5EB1400402E288625878200679A68/$File/ALICIA+MIGUELINA+RIVERA+BANDA.docx</t>
  </si>
  <si>
    <t>http://www.cegaipslp.org.mx/webcegaip2018N2.nsf/nombre_de_la_vista/47BDD102F9FA0BED862582C7004B13A3/$File/ALICIA+MIGUELINA+BANDA+RIVERA.pdf</t>
  </si>
  <si>
    <t>http://www.cegaipslp.org.mx/HV2021Dos.nsf/nombre_de_la_vista/6EF76B0F85C5501F86258782006819B5/$File/JORGE+DAMIAN+CISNEROS+CASTILLO.docx</t>
  </si>
  <si>
    <t>http://www.cegaipslp.org.mx/HV2022Dos.nsf/nombre_de_la_vista/FCEDECB1FE052184062589C2006D3795/$File/DANIELA+DEL+REFUGIO+RIVERA.docx</t>
  </si>
  <si>
    <t>http://www.cegaipslp.org.mx/HV2022Dos.nsf/nombre_de_la_vista/B792EC5550595E86062589C2006DFAB8/$File/CARTA+PASANTE.pdf</t>
  </si>
  <si>
    <t>http://www.cegaipslp.org.mx/HV2021Dos.nsf/nombre_de_la_vista/66BD39990B225EFE86258782006DC0A8/$File/IVAN+DE+JESUS+VELAZQUE+Z+L..docx</t>
  </si>
  <si>
    <t>http://www.cegaipslp.org.mx/HV2021Dos.nsf/nombre_de_la_vista/D3D5621D7C2748D686258782006DEE2E/$File/FERMIN+RICO+MARTINEZ.docx</t>
  </si>
  <si>
    <t>http://www.cegaipslp.org.mx/webcegaip2018N2.nsf/CF197EBD86B5805986258366005E0313/$file/FERMIN%20RICO%20MARTINEZ.pdf</t>
  </si>
  <si>
    <t>http://www.cegaipslp.org.mx/HV2021Dos.nsf/nombre_de_la_vista/AED2BDC4E6C94E8286258782007072D9/$File/CARLOS+ALFREDO+DIPP.docx</t>
  </si>
  <si>
    <t>http://www.cegaipslp.org.mx/HV2021Dos.nsf/nombre_de_la_vista/F00C00D726A831FC862587820070C340/$File/titulo+carlos+gonzalez+dipp.pdf</t>
  </si>
  <si>
    <t>http://www.cegaipslp.org.mx/HV2021Dos.nsf/nombre_de_la_vista/B3E24FFE56713C6686258782007130EA/$File/PERLA+ANAHI+CASTILLO.docx</t>
  </si>
  <si>
    <t>http://www.cegaipslp.org.mx/HV2021Dos.nsf/nombre_de_la_vista/1B4CC96CAD31819F8625878200716FD0/$File/perla+castillo+ponce.pdf</t>
  </si>
  <si>
    <t>http://www.cegaipslp.org.mx/HV2021Tres.nsf/nombre_de_la_vista/0E44A215CC3EB88F862587A5005B89D5/$File/MA.+DEL+ROSARIO+ESPINO+SANCHEZ.docx</t>
  </si>
  <si>
    <t>http://www.cegaipslp.org.mx/HV2021Dos.nsf/nombre_de_la_vista/FB890D13697CCC3E862587830054B5A5/$File/DORA+VELINA+TORRES+VALERO.docx</t>
  </si>
  <si>
    <t>http://www.cegaipslp.org.mx/HV2021Dos.nsf/nombre_de_la_vista/2CE868B2EA573ABF8625878300559EC2/$File/CERTIFICADO+DORA+VELINA.pdf</t>
  </si>
  <si>
    <t>http://www.cegaipslp.org.mx/HV2021Dos.nsf/nombre_de_la_vista/0AB8A96DAF911B478625878300602E58/$File/JEMIMA+GARDENIA+V.+LOPEZ.docx</t>
  </si>
  <si>
    <t>http://www.cegaipslp.org.mx/HV2021Dos.nsf/nombre_de_la_vista/09AF738611884E808625878300605416/$File/JEMIMA+GARDENIA+LOPEZ+V..pdf</t>
  </si>
  <si>
    <t>http://www.cegaipslp.org.mx/HV2021Dos.nsf/nombre_de_la_vista/2B41ED9F68679D2A86258782007490F2/$File/ANA+GABRIELA+NAJERA+I..docx</t>
  </si>
  <si>
    <t>http://www.cegaipslp.org.mx/HV2021Dos.nsf/nombre_de_la_vista/A32FA87B7189ABAB862587820074BFC7/$File/titulo+ana+gabriela+najera+.pdf</t>
  </si>
  <si>
    <t>http://www.cegaipslp.org.mx/HV2022Dos.nsf/nombre_de_la_vista/AA0B9AE25AE7F73F062589C2006CFF54/$File/MAURICIO+GUTIERREZ.docx</t>
  </si>
  <si>
    <t>http://www.cegaipslp.org.mx/HV2022.nsf/nombre_de_la_vista/825DDDC8BAE94E7C862588B6004D22ED/$File/TITULO+PROF.+MIGUEL+DAVID.docx</t>
  </si>
  <si>
    <t>http://www.cegaipslp.org.mx/HV2022Dos.nsf/nombre_de_la_vista/299EB3DA33FCD12D8625893D0052DB11/$File/C.+P.+PABLO+MENCOZA.docx</t>
  </si>
  <si>
    <t>http://www.cegaipslp.org.mx/HV2022Dos.nsf/nombre_de_la_vista/8369E26A992FB6FF8625893D005374FB/$File/titulo+cp+pablo++1.pdf</t>
  </si>
  <si>
    <t>http://www.cegaipslp.org.mx/HV2022Dos.nsf/nombre_de_la_vista/EFAEA948247F291F8625897F0056A8A2/$File/PERSONAL+SEGURIDAD+PUBLICA.xlsx</t>
  </si>
  <si>
    <t>http://www.cegaipslp.org.mx/HV2021Tres.nsf/21BD7B0B91EC66A2862588010064BDF7/$file/TITULO%20PROFESIONAL.docx</t>
  </si>
  <si>
    <t>http://www.cegaipslp.org.mx/HV2020Dos.nsf/nombre_de_la_vista/467797F731786FC686258618006213B0/$File/CURRICULO+VITAE.docx</t>
  </si>
  <si>
    <t>http://www.cegaipslp.org.mx/HV2020Dos.nsf/nombre_de_la_vista/B40F5A97728D7A4B862586160069F485/$File/titulo+profesional.pdf</t>
  </si>
  <si>
    <t>http://www.cegaipslp.org.mx/HV2022.nsf/nombre_de_la_vista/6DDC931FFFD43A64862588770048F61E/$File/CAP.+FACUNDO+ESTEBAN+KU.docx</t>
  </si>
  <si>
    <t>http://www.cegaipslp.org.mx/HV2022.nsf/nombre_de_la_vista/C4BB56C7AC8B1AB986258872006CD796/$File/TITULO+1990.pdf</t>
  </si>
  <si>
    <t>http://www.cegaipslp.org.mx/HV2021Dos.nsf/nombre_de_la_vista/226507DFF9F58A358625878300617F67/$File/JUAN+CARLOS+PEREZ+MARTINEZ.docx</t>
  </si>
  <si>
    <t>http://www.cegaipslp.org.mx/HV2021Dos.nsf/nombre_de_la_vista/B83322DEFB5A990B86258783004FBDCD/$File/MARIA+GUADALUPE+RIVERA.docx</t>
  </si>
  <si>
    <t>http://www.cegaipslp.org.mx/HV2021Dos.nsf/nombre_de_la_vista/7C8E69F50F4A2EAA86258783005130CE/$File/NELICA+SILVINA+GUERRERO+MTZ..docx</t>
  </si>
  <si>
    <t>http://www.cegaipslp.org.mx/HV2021Dos.nsf/nombre_de_la_vista/854BDD6CAE61A93D8625878300517AD1/$File/titulo+nelica+guerrero.pdf</t>
  </si>
  <si>
    <t>http://www.cegaipslp.org.mx/HV2022Dos.nsf/nombre_de_la_vista/9804E8B652E3EB13062589C2006D9F61/$File/RICARDO+RUBIO.docx</t>
  </si>
  <si>
    <t>http://www.cegaipslp.org.mx/HV2021Tres.nsf/nombre_de_la_vista/E21C4B56F488F9BD862588010071F334/$File/MARGARITO.docx</t>
  </si>
  <si>
    <t>http://www.cegaipslp.org.mx/HV2021Tres.nsf/nombre_de_la_vista/F19C5633ABC7B3878625880100722C79/$File/CECILIA.docx</t>
  </si>
  <si>
    <t>http://www.cegaipslp.org.mx/HV2021Tres.nsf/nombre_de_la_vista/AAA40D613BE541DF8625880100729194/$File/MARIANO.docx</t>
  </si>
  <si>
    <t>http://www.cegaipslp.org.mx/HV2021Tres.nsf/nombre_de_la_vista/FF2D6CAE7786531C862588320051ED44/$File/JUAN+ANTONIO+PADILLA.docx</t>
  </si>
  <si>
    <t>http://www.cegaipslp.org.mx/HV2021Tres.nsf/nombre_de_la_vista/6E92F78BBDBB242D86258832004ABDFE/$File/COMPROBANTE+ESTUDIOS+JUAN+ANTONIO.pdf</t>
  </si>
  <si>
    <t>http://www.cegaipslp.org.mx/HV2022.nsf/nombre_de_la_vista/99E185D785CE0B208625885B00666AEA/$File/MARIA+RICARDA+GONZALEZ+DE+LA+CRUZ.docx</t>
  </si>
  <si>
    <t>http://www.cegaipslp.org.mx/HV2022.nsf/nombre_de_la_vista/B8EB7B4873B852368625885B0066A557/$File/TUTILO+MARIA+RICARDA.pdf</t>
  </si>
  <si>
    <t>http://www.cegaipslp.org.mx/HV2022.nsf/nombre_de_la_vista/0FE1440ADAC66A3B8625886A00631562/$File/ALEJANDRO.docx</t>
  </si>
  <si>
    <t>http://www.cegaipslp.org.mx/HV2022.nsf/nombre_de_la_vista/A1BC3BA698D97719862588720064FDD2/$File/TITUILO+ALEJANDRO+DIAZ.pdf</t>
  </si>
  <si>
    <t>http://www.cegaipslp.org.mx/HV2022.nsf/nombre_de_la_vista/9E0BB90FF6A4237E862588B6004CA790/$File/MIGUEL+DAVID+HURTADO.docx</t>
  </si>
  <si>
    <t>http://www.cegaipslp.org.mx/HV2021Dos.nsf/nombre_de_la_vista/03A67744CE3D67748625878400694154/$File/CEDULA+PROFESION.docx</t>
  </si>
  <si>
    <t>http://www.cegaipslp.org.mx/HV2021Dos.nsf/nombre_de_la_vista/BEA4EEA75E4BC79586258782005AF557/$File/SANDRA+JUDITH+MENDEZ.pdf</t>
  </si>
  <si>
    <t>http://www.cegaipslp.org.mx/HV2021Dos.nsf/nombre_de_la_vista/C23A51E4D2C86A4C86258782005D0F6A/$File/CEDULA+MARIA+DEL+ROSARIO+GUILLEN.pdf</t>
  </si>
  <si>
    <t>http://www.cegaipslp.org.mx/HV2021Dos.nsf/nombre_de_la_vista/D5BD4D9D21B108E68625878300591013/$File/cedula+uzziel+chaires+tello.pdf</t>
  </si>
  <si>
    <t>http://www.cegaipslp.org.mx/HV2021Dos.nsf/nombre_de_la_vista/B098FDC9454344D186258782005F2D57/$File/eduardo+perez+cardenas+.pdf</t>
  </si>
  <si>
    <t>http://www.cegaipslp.org.mx/HV2021Tres.nsf/nombre_de_la_vista/4C8D98931F9B2415862587A5005B4F3C/$File/CEDULA+PROFESIONAL.pdf</t>
  </si>
  <si>
    <t>http://www.cegaipslp.org.mx/HV2021Tres.nsf/nombre_de_la_vista/0BA4F287D9B348C9862587C30065D58F/$File/CEDULA+PROFEIONAL.pdf</t>
  </si>
  <si>
    <t>http://www.cegaipslp.org.mx/HV2021Dos.nsf/nombre_de_la_vista/DBF8924E4F8BF47386258783005CECF8/$File/cedula+Ohel+resendiz++moctezuma+.pdf</t>
  </si>
  <si>
    <t>http://www.cegaipslp.org.mx/HV2022.nsf/nombre_de_la_vista/5FCA87EA006A19FC862588B6004D63BC/$File/DOCUMENTO+PARA+CEDULA.docx</t>
  </si>
  <si>
    <t>http://www.cegaipslp.org.mx/HV2021Dos.nsf/nombre_de_la_vista/24F44F34BFDD69AA862587820070E9EC/$File/calos+gonzalez+dipp.pdf</t>
  </si>
  <si>
    <t>http://www.cegaipslp.org.mx/HV2021Dos.nsf/nombre_de_la_vista/54234E3289BE2D25862587820074E335/$File/cedula+ana+gabriela+najera+.pdf</t>
  </si>
  <si>
    <t>http://www.cegaipslp.org.mx/HV2022Dos.nsf/nombre_de_la_vista/5CFBFD5ACFE737EB8625893D00539E61/$File/cedula+cp+pablo.pdf</t>
  </si>
  <si>
    <t>http://www.cegaipslp.org.mx/HV2020Dos.nsf/nombre_de_la_vista/E47B50324C97819C86258616006A32CD/$File/cedula+profesional.pdf</t>
  </si>
  <si>
    <t>http://www.cegaipslp.org.mx/HV2021Dos.nsf/nombre_de_la_vista/4E04B17FCED28880862587830061A81D/$File/JUAN+CARLOS+PEREZ+MARTINEZ.pdf</t>
  </si>
  <si>
    <t>http://www.cegaipslp.org.mx/HV2021Dos.nsf/nombre_de_la_vista/053267525A66E4528625878300507E05/$File/maria+guadalupe+rivera+.pdf</t>
  </si>
  <si>
    <t>http://www.cegaipslp.org.mx/HV2021Dos.nsf/nombre_de_la_vista/B7E19AAE2E149DE48625878300519AB7/$File/cedula+nelica+guerrero+.pdf</t>
  </si>
  <si>
    <t>http://www.cegaipslp.org.mx/HV2022.nsf/nombre_de_la_vista/1ED93520937FCEF48625885B00672EDC/$File/Sin+confirmar+552286.crdownload</t>
  </si>
  <si>
    <t>http://www.cegaipslp.org.mx/HV2022.nsf/nombre_de_la_vista/13C398F3A6F443418625886800690465/$File/CRONISTA.pdf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</si>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</sst>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14" fontId="0" fillId="0" borderId="0" xfId="0" applyNumberFormat="1" applyAlignment="1">
      <alignment horizontal="right"/>
    </xf>
    <xf numFmtId="0" fontId="4" fillId="3" borderId="0" xfId="1" applyFont="1"/>
    <xf numFmtId="0" fontId="4" fillId="3" borderId="0" xfId="1" applyFont="1" applyFill="1"/>
    <xf numFmtId="0" fontId="3" fillId="3" borderId="0" xfId="1"/>
    <xf numFmtId="0" fontId="3" fillId="3" borderId="0" xfId="1" applyAlignment="1">
      <alignment vertical="center"/>
    </xf>
    <xf numFmtId="0" fontId="3" fillId="3" borderId="0" xfId="1" applyFill="1"/>
    <xf numFmtId="0" fontId="3" fillId="3" borderId="0" xfId="1" applyFill="1" applyAlignment="1">
      <alignment horizontal="left" vertical="center"/>
    </xf>
    <xf numFmtId="0" fontId="3" fillId="3" borderId="0" xfId="1" applyFill="1" applyAlignment="1">
      <alignment vertical="center"/>
    </xf>
    <xf numFmtId="0" fontId="3" fillId="3" borderId="0" xfId="1" applyFill="1" applyAlignment="1">
      <alignment horizontal="left" indent="1"/>
    </xf>
    <xf numFmtId="0" fontId="3" fillId="3" borderId="0" xfId="1" applyAlignment="1">
      <alignment horizontal="left" vertical="center"/>
    </xf>
    <xf numFmtId="0" fontId="3" fillId="3" borderId="0" xfId="1" applyAlignment="1">
      <alignment horizontal="left"/>
    </xf>
    <xf numFmtId="0" fontId="3" fillId="3" borderId="0" xfId="1" applyFill="1" applyAlignment="1">
      <alignment horizontal="left"/>
    </xf>
    <xf numFmtId="0" fontId="3" fillId="3" borderId="1" xfId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eban/Downloads/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F19C5633ABC7B3878625880100722C79/$File/CECILIA.docx" TargetMode="External"/><Relationship Id="rId21" Type="http://schemas.openxmlformats.org/officeDocument/2006/relationships/hyperlink" Target="http://www.cegaipslp.org.mx/HV2021Dos.nsf/nombre_de_la_vista/1A36F48F5DAD90E486258782005130D4/$File/TITULO+PROFESION.docx" TargetMode="External"/><Relationship Id="rId42" Type="http://schemas.openxmlformats.org/officeDocument/2006/relationships/hyperlink" Target="http://www.cegaipslp.org.mx/HV2022Dos.nsf/nombre_de_la_vista/299EB3DA33FCD12D8625893D0052DB11/$File/C.+P.+PABLO+MENCOZA.docx" TargetMode="External"/><Relationship Id="rId47" Type="http://schemas.openxmlformats.org/officeDocument/2006/relationships/hyperlink" Target="http://www.cegaipslp.org.mx/HV2021Dos.nsf/nombre_de_la_vista/D323D2DD8B37034086258782005BACF8/$File/LILIANA+ANDRADE+PONCE.docx" TargetMode="External"/><Relationship Id="rId63" Type="http://schemas.openxmlformats.org/officeDocument/2006/relationships/hyperlink" Target="http://www.cegaipslp.org.mx/HV2021Dos.nsf/nombre_de_la_vista/03A67744CE3D67748625878400694154/$File/CEDULA+PROFESION.docx" TargetMode="External"/><Relationship Id="rId68" Type="http://schemas.openxmlformats.org/officeDocument/2006/relationships/hyperlink" Target="http://www.cegaipslp.org.mx/HV2022Dos.nsf/nombre_de_la_vista/5CFBFD5ACFE737EB8625893D00539E61/$File/cedula+cp+pablo.pdf" TargetMode="External"/><Relationship Id="rId7" Type="http://schemas.openxmlformats.org/officeDocument/2006/relationships/hyperlink" Target="mailto:unidad.trasparencia.rayon.slp@gmail.com" TargetMode="External"/><Relationship Id="rId2" Type="http://schemas.openxmlformats.org/officeDocument/2006/relationships/hyperlink" Target="mailto:unidad.trasparencia.rayon.slp@gmail.com" TargetMode="External"/><Relationship Id="rId16" Type="http://schemas.openxmlformats.org/officeDocument/2006/relationships/hyperlink" Target="http://www.cegaipslp.org.mx/HV2021Dos.nsf/nombre_de_la_vista/1A36F48F5DAD90E486258782005130D4/$File/TITULO+PROFESION.docx" TargetMode="External"/><Relationship Id="rId29" Type="http://schemas.openxmlformats.org/officeDocument/2006/relationships/hyperlink" Target="http://www.cegaipslp.org.mx/HV2021Tres.nsf/21BD7B0B91EC66A2862588010064BDF7/$file/TITULO%20PROFESIONAL.docx" TargetMode="External"/><Relationship Id="rId11" Type="http://schemas.openxmlformats.org/officeDocument/2006/relationships/hyperlink" Target="http://www.cegaipslp.org.mx/webcegaip2018N2.nsf/nombre_de_la_vista/35D62B556F80C8B2862582C7004ABF13/$File/ALEJANDRO+PEREZ+GARCIA.pdf" TargetMode="External"/><Relationship Id="rId24" Type="http://schemas.openxmlformats.org/officeDocument/2006/relationships/hyperlink" Target="http://www.cegaipslp.org.mx/HV2021Dos.nsf/nombre_de_la_vista/CA0FA1E46608E932862587820050FB80/$File/PABLO+BERRONES+ALVARADO.docx" TargetMode="External"/><Relationship Id="rId32" Type="http://schemas.openxmlformats.org/officeDocument/2006/relationships/hyperlink" Target="http://www.cegaipslp.org.mx/HV2021Tres.nsf/nombre_de_la_vista/FF2D6CAE7786531C862588320051ED44/$File/JUAN+ANTONIO+PADILLA.docx" TargetMode="External"/><Relationship Id="rId37" Type="http://schemas.openxmlformats.org/officeDocument/2006/relationships/hyperlink" Target="http://www.cegaipslp.org.mx/HV2021Dos.nsf/nombre_de_la_vista/FB890D13697CCC3E862587830054B5A5/$File/DORA+VELINA+TORRES+VALERO.docx" TargetMode="External"/><Relationship Id="rId40" Type="http://schemas.openxmlformats.org/officeDocument/2006/relationships/hyperlink" Target="http://www.cegaipslp.org.mx/HV2022.nsf/nombre_de_la_vista/825DDDC8BAE94E7C862588B6004D22ED/$File/TITULO+PROF.+MIGUEL+DAVID.docx" TargetMode="External"/><Relationship Id="rId45" Type="http://schemas.openxmlformats.org/officeDocument/2006/relationships/hyperlink" Target="http://www.cegaipslp.org.mx/HV2021Dos.nsf/nombre_de_la_vista/9F490E2F2E470EAF86258782005B3D48/$File/ENRIQUE+TREJO+JR.docx" TargetMode="External"/><Relationship Id="rId53" Type="http://schemas.openxmlformats.org/officeDocument/2006/relationships/hyperlink" Target="http://www.cegaipslp.org.mx/HV2022.nsf/nombre_de_la_vista/825DDDC8BAE94E7C862588B6004D22ED/$File/TITULO+PROF.+MIGUEL+DAVID.docx" TargetMode="External"/><Relationship Id="rId58" Type="http://schemas.openxmlformats.org/officeDocument/2006/relationships/hyperlink" Target="http://www.cegaipslp.org.mx/HV2021Dos.nsf/nombre_de_la_vista/053267525A66E4528625878300507E05/$File/maria+guadalupe+rivera+.pdf" TargetMode="External"/><Relationship Id="rId66" Type="http://schemas.openxmlformats.org/officeDocument/2006/relationships/hyperlink" Target="http://www.cegaipslp.org.mx/HV2021Dos.nsf/nombre_de_la_vista/03A67744CE3D67748625878400694154/$File/CEDULA+PROFESION.docx" TargetMode="External"/><Relationship Id="rId5" Type="http://schemas.openxmlformats.org/officeDocument/2006/relationships/hyperlink" Target="mailto:unidad.trasparencia.rayon.slp@gmail.com" TargetMode="External"/><Relationship Id="rId61" Type="http://schemas.openxmlformats.org/officeDocument/2006/relationships/hyperlink" Target="http://www.cegaipslp.org.mx/HV2021Dos.nsf/nombre_de_la_vista/03A67744CE3D67748625878400694154/$File/CEDULA+PROFESION.docx" TargetMode="External"/><Relationship Id="rId19" Type="http://schemas.openxmlformats.org/officeDocument/2006/relationships/hyperlink" Target="http://www.cegaipslp.org.mx/HV2021Dos.nsf/nombre_de_la_vista/1A36F48F5DAD90E486258782005130D4/$File/TITULO+PROFESION.docx" TargetMode="External"/><Relationship Id="rId14" Type="http://schemas.openxmlformats.org/officeDocument/2006/relationships/hyperlink" Target="http://www.cegaipslp.org.mx/HV2020Dos.nsf/nombre_de_la_vista/08908E174D4BD21586258616006E3486/$File/MARTIN+RAFAEL+CEDULA+PROFESIONAL.pdf" TargetMode="External"/><Relationship Id="rId22" Type="http://schemas.openxmlformats.org/officeDocument/2006/relationships/hyperlink" Target="http://www.cegaipslp.org.mx/HV2021Dos.nsf/nombre_de_la_vista/1A36F48F5DAD90E486258782005130D4/$File/TITULO+PROFESION.docx" TargetMode="External"/><Relationship Id="rId27" Type="http://schemas.openxmlformats.org/officeDocument/2006/relationships/hyperlink" Target="http://www.cegaipslp.org.mx/HV2021Tres.nsf/nombre_de_la_vista/AAA40D613BE541DF8625880100729194/$File/MARIANO.docx" TargetMode="External"/><Relationship Id="rId30" Type="http://schemas.openxmlformats.org/officeDocument/2006/relationships/hyperlink" Target="http://www.cegaipslp.org.mx/HV2021Tres.nsf/21BD7B0B91EC66A2862588010064BDF7/$file/TITULO%20PROFESIONAL.docx" TargetMode="External"/><Relationship Id="rId35" Type="http://schemas.openxmlformats.org/officeDocument/2006/relationships/hyperlink" Target="http://www.cegaipslp.org.mx/HV2021Dos.nsf/nombre_de_la_vista/1A36F48F5DAD90E486258782005130D4/$File/TITULO+PROFESION.docx" TargetMode="External"/><Relationship Id="rId43" Type="http://schemas.openxmlformats.org/officeDocument/2006/relationships/hyperlink" Target="http://www.cegaipslp.org.mx/HV2021Tres.nsf/21BD7B0B91EC66A2862588010064BDF7/$file/TITULO%20PROFESIONAL.docx" TargetMode="External"/><Relationship Id="rId48" Type="http://schemas.openxmlformats.org/officeDocument/2006/relationships/hyperlink" Target="http://www.cegaipslp.org.mx/HV2021Dos.nsf/nombre_de_la_vista/E8D9C031274C57CF86258782005C5DCB/$File/MA.+DEL+ROSARIO+GUILLEN+R.docx" TargetMode="External"/><Relationship Id="rId56" Type="http://schemas.openxmlformats.org/officeDocument/2006/relationships/hyperlink" Target="http://www.cegaipslp.org.mx/HV2021Dos.nsf/nombre_de_la_vista/244BC837B3B9954F862587820057224F/$File/ana+karen+vega+camargo.pdf" TargetMode="External"/><Relationship Id="rId64" Type="http://schemas.openxmlformats.org/officeDocument/2006/relationships/hyperlink" Target="http://www.cegaipslp.org.mx/HV2021Dos.nsf/nombre_de_la_vista/03A67744CE3D67748625878400694154/$File/CEDULA+PROFESION.docx" TargetMode="External"/><Relationship Id="rId69" Type="http://schemas.openxmlformats.org/officeDocument/2006/relationships/hyperlink" Target="http://www.cegaipslp.org.mx/HV2022.nsf/nombre_de_la_vista/5FCA87EA006A19FC862588B6004D63BC/$File/DOCUMENTO+PARA+CEDULA.docx" TargetMode="External"/><Relationship Id="rId8" Type="http://schemas.openxmlformats.org/officeDocument/2006/relationships/hyperlink" Target="http://www.cegaipslp.org.mx/webcegaip2018N2.nsf/1B0D18491A043A0E8625836600554CA6/$file/MARTHA%20ELIA%20PEREZ.pdf" TargetMode="External"/><Relationship Id="rId51" Type="http://schemas.openxmlformats.org/officeDocument/2006/relationships/hyperlink" Target="http://www.cegaipslp.org.mx/HV2021Dos.nsf/nombre_de_la_vista/5101F5EB3806B91F8625878200685DA0/$File/JUANA+MORALES+VAZQUEZ.docx" TargetMode="External"/><Relationship Id="rId3" Type="http://schemas.openxmlformats.org/officeDocument/2006/relationships/hyperlink" Target="mailto:unidad.trasparencia.rayon.slp@gmail.com" TargetMode="External"/><Relationship Id="rId12" Type="http://schemas.openxmlformats.org/officeDocument/2006/relationships/hyperlink" Target="http://www.cegaipslp.org.mx/webcegaip2018N2.nsf/nombre_de_la_vista/47BDD102F9FA0BED862582C7004B13A3/$File/ALICIA+MIGUELINA+BANDA+RIVERA.pdf" TargetMode="External"/><Relationship Id="rId17" Type="http://schemas.openxmlformats.org/officeDocument/2006/relationships/hyperlink" Target="http://www.cegaipslp.org.mx/HV2021Dos.nsf/nombre_de_la_vista/7C8E69F50F4A2EAA86258783005130CE/$File/NELICA+SILVINA+GUERRERO+MTZ..docx" TargetMode="External"/><Relationship Id="rId25" Type="http://schemas.openxmlformats.org/officeDocument/2006/relationships/hyperlink" Target="http://www.cegaipslp.org.mx/HV2021Tres.nsf/nombre_de_la_vista/E21C4B56F488F9BD862588010071F334/$File/MARGARITO.docx" TargetMode="External"/><Relationship Id="rId33" Type="http://schemas.openxmlformats.org/officeDocument/2006/relationships/hyperlink" Target="http://www.cegaipslp.org.mx/HV2021Tres.nsf/nombre_de_la_vista/788CB2BFD32850E2862588320055E201/$File/JOSE+DE+JESUS+GONZALEZ+MENDIETA.docx" TargetMode="External"/><Relationship Id="rId38" Type="http://schemas.openxmlformats.org/officeDocument/2006/relationships/hyperlink" Target="http://www.cegaipslp.org.mx/HV2021Dos.nsf/nombre_de_la_vista/2CE868B2EA573ABF8625878300559EC2/$File/CERTIFICADO+DORA+VELINA.pdf" TargetMode="External"/><Relationship Id="rId46" Type="http://schemas.openxmlformats.org/officeDocument/2006/relationships/hyperlink" Target="http://www.cegaipslp.org.mx/HV2021Dos.nsf/nombre_de_la_vista/3329E622C03DFC8486258782005A650F/$File/SANDRA+JUDITH+" TargetMode="External"/><Relationship Id="rId59" Type="http://schemas.openxmlformats.org/officeDocument/2006/relationships/hyperlink" Target="http://www.cegaipslp.org.mx/HV2021Dos.nsf/nombre_de_la_vista/03A67744CE3D67748625878400694154/$File/CEDULA+PROFESION.docx" TargetMode="External"/><Relationship Id="rId67" Type="http://schemas.openxmlformats.org/officeDocument/2006/relationships/hyperlink" Target="http://www.cegaipslp.org.mx/HV2022.nsf/nombre_de_la_vista/5FCA87EA006A19FC862588B6004D63BC/$File/DOCUMENTO+PARA+CEDULA.docx" TargetMode="External"/><Relationship Id="rId20" Type="http://schemas.openxmlformats.org/officeDocument/2006/relationships/hyperlink" Target="http://www.cegaipslp.org.mx/HV2021Dos.nsf/nombre_de_la_vista/B83322DEFB5A990B86258783004FBDCD/$File/MARIA+GUADALUPE+RIVERA.docx" TargetMode="External"/><Relationship Id="rId41" Type="http://schemas.openxmlformats.org/officeDocument/2006/relationships/hyperlink" Target="http://www.cegaipslp.org.mx/HV2022Dos.nsf/nombre_de_la_vista/8369E26A992FB6FF8625893D005374FB/$File/titulo+cp+pablo++1.pdf" TargetMode="External"/><Relationship Id="rId54" Type="http://schemas.openxmlformats.org/officeDocument/2006/relationships/hyperlink" Target="http://www.cegaipslp.org.mx/HV2022.nsf/nombre_de_la_vista/825DDDC8BAE94E7C862588B6004D22ED/$File/TITULO+PROF.+MIGUEL+DAVID.docx" TargetMode="External"/><Relationship Id="rId62" Type="http://schemas.openxmlformats.org/officeDocument/2006/relationships/hyperlink" Target="http://www.cegaipslp.org.mx/HV2021Dos.nsf/nombre_de_la_vista/03A67744CE3D67748625878400694154/$File/CEDULA+PROFESION.docx" TargetMode="External"/><Relationship Id="rId1" Type="http://schemas.openxmlformats.org/officeDocument/2006/relationships/hyperlink" Target="mailto:unidad.trasparencia.rayon.slp@gmail.com" TargetMode="External"/><Relationship Id="rId6" Type="http://schemas.openxmlformats.org/officeDocument/2006/relationships/hyperlink" Target="mailto:unidad.trasparencia.rayon.slp@gmail.com" TargetMode="External"/><Relationship Id="rId15" Type="http://schemas.openxmlformats.org/officeDocument/2006/relationships/hyperlink" Target="http://www.cegaipslp.org.mx/HV2021Dos.nsf/nombre_de_la_vista/3427749FBDB48AAE86258782005FB913/$File/CATARINO+SEGOVIA+MARTINEZ.docx" TargetMode="External"/><Relationship Id="rId23" Type="http://schemas.openxmlformats.org/officeDocument/2006/relationships/hyperlink" Target="http://www.cegaipslp.org.mx/HV2021Tres.nsf/nombre_de_la_vista/5BD4BE9D3EBF6621862587A5005AD853/$File/CARLOS+LOZANO+CHAVES.docx" TargetMode="External"/><Relationship Id="rId28" Type="http://schemas.openxmlformats.org/officeDocument/2006/relationships/hyperlink" Target="http://www.cegaipslp.org.mx/HV2021Tres.nsf/21BD7B0B91EC66A2862588010064BDF7/$file/TITULO%20PROFESIONAL.docx" TargetMode="External"/><Relationship Id="rId36" Type="http://schemas.openxmlformats.org/officeDocument/2006/relationships/hyperlink" Target="http://www.cegaipslp.org.mx/HV2021Dos.nsf/nombre_de_la_vista/71E53923A0FCFB6B8625878200631E6C/$File/titulo+juan+manuel+aguilar+.pdf" TargetMode="External"/><Relationship Id="rId49" Type="http://schemas.openxmlformats.org/officeDocument/2006/relationships/hyperlink" Target="http://www.cegaipslp.org.mx/HV2021Dos.nsf/nombre_de_la_vista/CA0FA1E46608E932862587820050FB80/$File/PABLO+BERRONES+ALVARADO.docx" TargetMode="External"/><Relationship Id="rId57" Type="http://schemas.openxmlformats.org/officeDocument/2006/relationships/hyperlink" Target="http://www.cegaipslp.org.mx/HV2021Dos.nsf/nombre_de_la_vista/B7E19AAE2E149DE48625878300519AB7/$File/cedula+nelica+guerrero+.pdf" TargetMode="External"/><Relationship Id="rId10" Type="http://schemas.openxmlformats.org/officeDocument/2006/relationships/hyperlink" Target="http://www.cegaipslp.org.mx/webcegaip2018N2.nsf/nombre_de_la_vista/CDB9752978F1F24E862582C7004BBF83/$File/CELIA+MENDEZ+RIVERA.pdf" TargetMode="External"/><Relationship Id="rId31" Type="http://schemas.openxmlformats.org/officeDocument/2006/relationships/hyperlink" Target="http://www.cegaipslp.org.mx/HV2021Tres.nsf/nombre_de_la_vista/6E92F78BBDBB242D86258832004ABDFE/$File/COMPROBANTE+ESTUDIOS+JUAN+ANTONIO.pdf" TargetMode="External"/><Relationship Id="rId44" Type="http://schemas.openxmlformats.org/officeDocument/2006/relationships/hyperlink" Target="http://www.cegaipslp.org.mx/HV2021Dos.nsf/nombre_de_la_vista/712497992F85D894862587820056EC96/$File/ANA+KAREN+VEGA+CAMARGO.docx" TargetMode="External"/><Relationship Id="rId52" Type="http://schemas.openxmlformats.org/officeDocument/2006/relationships/hyperlink" Target="http://www.cegaipslp.org.mx/HV2022.nsf/nombre_de_la_vista/A1BC3BA698D97719862588720064FDD2/$File/TITUILO+ALEJANDRO+DIAZ.pdf" TargetMode="External"/><Relationship Id="rId60" Type="http://schemas.openxmlformats.org/officeDocument/2006/relationships/hyperlink" Target="http://www.cegaipslp.org.mx/HV2021Dos.nsf/nombre_de_la_vista/03A67744CE3D67748625878400694154/$File/CEDULA+PROFESION.docx" TargetMode="External"/><Relationship Id="rId65" Type="http://schemas.openxmlformats.org/officeDocument/2006/relationships/hyperlink" Target="http://www.cegaipslp.org.mx/HV2021Dos.nsf/nombre_de_la_vista/03A67744CE3D67748625878400694154/$File/CEDULA+PROFESION.docx" TargetMode="External"/><Relationship Id="rId4" Type="http://schemas.openxmlformats.org/officeDocument/2006/relationships/hyperlink" Target="mailto:unidad.trasparencia.rayon.slp@gmail.com" TargetMode="External"/><Relationship Id="rId9" Type="http://schemas.openxmlformats.org/officeDocument/2006/relationships/hyperlink" Target="http://www.cegaipslp.org.mx/webcegaip2018N2.nsf/nombre_de_la_vista/89D6DE23519C2AFA862582C900652C93/$File/EUFEMIO+TORRES+GUILLEN.pdf" TargetMode="External"/><Relationship Id="rId13" Type="http://schemas.openxmlformats.org/officeDocument/2006/relationships/hyperlink" Target="http://www.cegaipslp.org.mx/webcegaip2018N2.nsf/CF197EBD86B5805986258366005E0313/$file/FERMIN%20RICO%20MARTINEZ.pdf" TargetMode="External"/><Relationship Id="rId18" Type="http://schemas.openxmlformats.org/officeDocument/2006/relationships/hyperlink" Target="http://www.cegaipslp.org.mx/HV2021Dos.nsf/nombre_de_la_vista/854BDD6CAE61A93D8625878300517AD1/$File/titulo+nelica+guerrero.pdf" TargetMode="External"/><Relationship Id="rId39" Type="http://schemas.openxmlformats.org/officeDocument/2006/relationships/hyperlink" Target="http://www.cegaipslp.org.mx/HV2022.nsf/nombre_de_la_vista/9E0BB90FF6A4237E862588B6004CA790/$File/MIGUEL+DAVID+HURTADO.docx" TargetMode="External"/><Relationship Id="rId34" Type="http://schemas.openxmlformats.org/officeDocument/2006/relationships/hyperlink" Target="http://www.cegaipslp.org.mx/HV2021Dos.nsf/nombre_de_la_vista/E78AD4CB5FD1579686258783005C6998/$File/ohel+resendiz++moctezuma+.pdf" TargetMode="External"/><Relationship Id="rId50" Type="http://schemas.openxmlformats.org/officeDocument/2006/relationships/hyperlink" Target="http://www.cegaipslp.org.mx/HV2021Dos.nsf/nombre_de_la_vista/F25857EBA91A89F386258782005D9910/$File/MILDRED+ELIZABETH+HERNANDEZ.docx" TargetMode="External"/><Relationship Id="rId55" Type="http://schemas.openxmlformats.org/officeDocument/2006/relationships/hyperlink" Target="http://www.cegaipslp.org.mx/HV2021Dos.nsf/nombre_de_la_vista/6FA6EB61350D2D6586258782005E1FCC/$File/ULISES+VEGA+AMAD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7"/>
  <sheetViews>
    <sheetView tabSelected="1" topLeftCell="A2" zoomScale="106" zoomScaleNormal="106" workbookViewId="0">
      <selection activeCell="AG26" sqref="AG26:AG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66.140625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2023</v>
      </c>
      <c r="B8" s="2">
        <v>45261</v>
      </c>
      <c r="C8" s="2">
        <v>45291</v>
      </c>
      <c r="D8" t="s">
        <v>181</v>
      </c>
      <c r="E8" t="s">
        <v>182</v>
      </c>
      <c r="F8" t="s">
        <v>183</v>
      </c>
      <c r="G8" t="s">
        <v>184</v>
      </c>
      <c r="H8" t="s">
        <v>185</v>
      </c>
      <c r="I8" t="s">
        <v>83</v>
      </c>
      <c r="J8" t="s">
        <v>186</v>
      </c>
      <c r="K8" s="2">
        <v>44470</v>
      </c>
      <c r="L8" t="s">
        <v>91</v>
      </c>
      <c r="M8" t="s">
        <v>390</v>
      </c>
      <c r="N8">
        <v>110</v>
      </c>
      <c r="O8">
        <v>0</v>
      </c>
      <c r="P8" t="s">
        <v>116</v>
      </c>
      <c r="Q8" t="s">
        <v>391</v>
      </c>
      <c r="R8">
        <v>1</v>
      </c>
      <c r="S8" t="s">
        <v>392</v>
      </c>
      <c r="T8">
        <v>23</v>
      </c>
      <c r="U8" t="s">
        <v>392</v>
      </c>
      <c r="V8">
        <v>24</v>
      </c>
      <c r="W8" t="s">
        <v>156</v>
      </c>
      <c r="X8">
        <v>79740</v>
      </c>
      <c r="Y8" t="s">
        <v>393</v>
      </c>
      <c r="Z8">
        <v>0</v>
      </c>
      <c r="AA8" s="5" t="s">
        <v>394</v>
      </c>
      <c r="AB8" s="7" t="s">
        <v>401</v>
      </c>
      <c r="AC8" s="8" t="s">
        <v>402</v>
      </c>
      <c r="AD8" t="s">
        <v>254</v>
      </c>
      <c r="AE8" s="2">
        <v>45296</v>
      </c>
      <c r="AF8" s="13" t="s">
        <v>486</v>
      </c>
      <c r="AG8" s="2">
        <v>45296</v>
      </c>
      <c r="AH8" t="s">
        <v>504</v>
      </c>
    </row>
    <row r="9" spans="1:34" x14ac:dyDescent="0.25">
      <c r="A9">
        <v>2023</v>
      </c>
      <c r="B9" s="2">
        <v>45261</v>
      </c>
      <c r="C9" s="2">
        <v>45291</v>
      </c>
      <c r="D9" t="s">
        <v>181</v>
      </c>
      <c r="E9" t="s">
        <v>187</v>
      </c>
      <c r="F9" t="s">
        <v>188</v>
      </c>
      <c r="G9" t="s">
        <v>189</v>
      </c>
      <c r="H9" t="s">
        <v>190</v>
      </c>
      <c r="I9" t="s">
        <v>84</v>
      </c>
      <c r="J9" t="s">
        <v>191</v>
      </c>
      <c r="K9" s="2">
        <v>44470</v>
      </c>
      <c r="L9" t="s">
        <v>91</v>
      </c>
      <c r="M9" t="s">
        <v>390</v>
      </c>
      <c r="N9">
        <v>110</v>
      </c>
      <c r="O9">
        <v>0</v>
      </c>
      <c r="P9" t="s">
        <v>116</v>
      </c>
      <c r="Q9" t="s">
        <v>391</v>
      </c>
      <c r="R9">
        <v>1</v>
      </c>
      <c r="S9" t="s">
        <v>392</v>
      </c>
      <c r="T9">
        <v>23</v>
      </c>
      <c r="U9" t="s">
        <v>392</v>
      </c>
      <c r="V9">
        <v>24</v>
      </c>
      <c r="W9" t="s">
        <v>156</v>
      </c>
      <c r="X9">
        <v>79740</v>
      </c>
      <c r="Y9" t="s">
        <v>393</v>
      </c>
      <c r="Z9">
        <v>0</v>
      </c>
      <c r="AA9" s="5" t="s">
        <v>394</v>
      </c>
      <c r="AB9" s="7" t="s">
        <v>403</v>
      </c>
      <c r="AC9" s="7" t="s">
        <v>404</v>
      </c>
      <c r="AD9" t="s">
        <v>254</v>
      </c>
      <c r="AE9" s="2">
        <v>45296</v>
      </c>
      <c r="AF9" s="13" t="s">
        <v>486</v>
      </c>
      <c r="AG9" s="2">
        <v>45296</v>
      </c>
      <c r="AH9" t="s">
        <v>504</v>
      </c>
    </row>
    <row r="10" spans="1:34" x14ac:dyDescent="0.25">
      <c r="A10">
        <v>2023</v>
      </c>
      <c r="B10" s="2">
        <v>45261</v>
      </c>
      <c r="C10" s="2">
        <v>45291</v>
      </c>
      <c r="D10" t="s">
        <v>181</v>
      </c>
      <c r="E10" t="s">
        <v>187</v>
      </c>
      <c r="F10" t="s">
        <v>192</v>
      </c>
      <c r="G10" t="s">
        <v>193</v>
      </c>
      <c r="H10" t="s">
        <v>194</v>
      </c>
      <c r="I10" t="s">
        <v>84</v>
      </c>
      <c r="J10" t="s">
        <v>191</v>
      </c>
      <c r="K10" s="2">
        <v>44470</v>
      </c>
      <c r="L10" t="s">
        <v>91</v>
      </c>
      <c r="M10" t="s">
        <v>390</v>
      </c>
      <c r="N10">
        <v>110</v>
      </c>
      <c r="O10">
        <v>0</v>
      </c>
      <c r="P10" t="s">
        <v>116</v>
      </c>
      <c r="Q10" t="s">
        <v>391</v>
      </c>
      <c r="R10">
        <v>1</v>
      </c>
      <c r="S10" t="s">
        <v>392</v>
      </c>
      <c r="T10">
        <v>23</v>
      </c>
      <c r="U10" t="s">
        <v>392</v>
      </c>
      <c r="V10">
        <v>24</v>
      </c>
      <c r="W10" t="s">
        <v>156</v>
      </c>
      <c r="X10">
        <v>79740</v>
      </c>
      <c r="Y10" t="s">
        <v>393</v>
      </c>
      <c r="Z10">
        <v>0</v>
      </c>
      <c r="AA10" s="5" t="s">
        <v>394</v>
      </c>
      <c r="AB10" s="9" t="s">
        <v>405</v>
      </c>
      <c r="AC10" s="7" t="s">
        <v>406</v>
      </c>
      <c r="AD10" t="s">
        <v>254</v>
      </c>
      <c r="AE10" s="2">
        <v>45296</v>
      </c>
      <c r="AF10" s="13" t="s">
        <v>487</v>
      </c>
      <c r="AG10" s="2">
        <v>45296</v>
      </c>
      <c r="AH10" t="s">
        <v>504</v>
      </c>
    </row>
    <row r="11" spans="1:34" x14ac:dyDescent="0.25">
      <c r="A11">
        <v>2023</v>
      </c>
      <c r="B11" s="2">
        <v>45261</v>
      </c>
      <c r="C11" s="2">
        <v>45291</v>
      </c>
      <c r="D11" t="s">
        <v>181</v>
      </c>
      <c r="E11" t="s">
        <v>187</v>
      </c>
      <c r="F11" t="s">
        <v>195</v>
      </c>
      <c r="G11" t="s">
        <v>196</v>
      </c>
      <c r="H11" t="s">
        <v>197</v>
      </c>
      <c r="I11" t="s">
        <v>84</v>
      </c>
      <c r="J11" t="s">
        <v>191</v>
      </c>
      <c r="K11" s="2">
        <v>44470</v>
      </c>
      <c r="L11" t="s">
        <v>91</v>
      </c>
      <c r="M11" t="s">
        <v>390</v>
      </c>
      <c r="N11">
        <v>110</v>
      </c>
      <c r="O11">
        <v>0</v>
      </c>
      <c r="P11" t="s">
        <v>116</v>
      </c>
      <c r="Q11" t="s">
        <v>391</v>
      </c>
      <c r="R11">
        <v>1</v>
      </c>
      <c r="S11" t="s">
        <v>392</v>
      </c>
      <c r="T11">
        <v>23</v>
      </c>
      <c r="U11" t="s">
        <v>392</v>
      </c>
      <c r="V11">
        <v>24</v>
      </c>
      <c r="W11" t="s">
        <v>156</v>
      </c>
      <c r="X11">
        <v>79740</v>
      </c>
      <c r="Y11" t="s">
        <v>393</v>
      </c>
      <c r="Z11">
        <v>0</v>
      </c>
      <c r="AA11" s="5" t="s">
        <v>394</v>
      </c>
      <c r="AB11" s="9" t="s">
        <v>407</v>
      </c>
      <c r="AC11" s="8" t="s">
        <v>408</v>
      </c>
      <c r="AD11" t="s">
        <v>254</v>
      </c>
      <c r="AE11" s="2">
        <v>45296</v>
      </c>
      <c r="AF11" s="13" t="s">
        <v>486</v>
      </c>
      <c r="AG11" s="2">
        <v>45296</v>
      </c>
      <c r="AH11" t="s">
        <v>504</v>
      </c>
    </row>
    <row r="12" spans="1:34" x14ac:dyDescent="0.25">
      <c r="A12">
        <v>2023</v>
      </c>
      <c r="B12" s="2">
        <v>45261</v>
      </c>
      <c r="C12" s="2">
        <v>45291</v>
      </c>
      <c r="D12" t="s">
        <v>181</v>
      </c>
      <c r="E12" t="s">
        <v>187</v>
      </c>
      <c r="F12" t="s">
        <v>198</v>
      </c>
      <c r="G12" t="s">
        <v>199</v>
      </c>
      <c r="H12" t="s">
        <v>200</v>
      </c>
      <c r="I12" t="s">
        <v>84</v>
      </c>
      <c r="J12" t="s">
        <v>191</v>
      </c>
      <c r="K12" s="2">
        <v>44470</v>
      </c>
      <c r="L12" t="s">
        <v>91</v>
      </c>
      <c r="M12" t="s">
        <v>390</v>
      </c>
      <c r="N12">
        <v>110</v>
      </c>
      <c r="O12">
        <v>0</v>
      </c>
      <c r="P12" t="s">
        <v>116</v>
      </c>
      <c r="Q12" t="s">
        <v>391</v>
      </c>
      <c r="R12">
        <v>1</v>
      </c>
      <c r="S12" t="s">
        <v>392</v>
      </c>
      <c r="T12">
        <v>23</v>
      </c>
      <c r="U12" t="s">
        <v>392</v>
      </c>
      <c r="V12">
        <v>24</v>
      </c>
      <c r="W12" t="s">
        <v>156</v>
      </c>
      <c r="X12">
        <v>79740</v>
      </c>
      <c r="Y12" t="s">
        <v>393</v>
      </c>
      <c r="Z12">
        <v>0</v>
      </c>
      <c r="AA12" s="5" t="s">
        <v>394</v>
      </c>
      <c r="AB12" s="9" t="s">
        <v>409</v>
      </c>
      <c r="AC12" s="7" t="s">
        <v>410</v>
      </c>
      <c r="AD12" t="s">
        <v>254</v>
      </c>
      <c r="AE12" s="2">
        <v>45296</v>
      </c>
      <c r="AF12" s="13" t="s">
        <v>486</v>
      </c>
      <c r="AG12" s="2">
        <v>45296</v>
      </c>
      <c r="AH12" t="s">
        <v>504</v>
      </c>
    </row>
    <row r="13" spans="1:34" x14ac:dyDescent="0.25">
      <c r="A13">
        <v>2023</v>
      </c>
      <c r="B13" s="2">
        <v>45261</v>
      </c>
      <c r="C13" s="2">
        <v>45291</v>
      </c>
      <c r="D13" t="s">
        <v>181</v>
      </c>
      <c r="E13" t="s">
        <v>187</v>
      </c>
      <c r="F13" t="s">
        <v>201</v>
      </c>
      <c r="G13" t="s">
        <v>202</v>
      </c>
      <c r="H13" t="s">
        <v>203</v>
      </c>
      <c r="I13" t="s">
        <v>84</v>
      </c>
      <c r="J13" t="s">
        <v>191</v>
      </c>
      <c r="K13" s="2">
        <v>44470</v>
      </c>
      <c r="L13" t="s">
        <v>91</v>
      </c>
      <c r="M13" t="s">
        <v>390</v>
      </c>
      <c r="N13">
        <v>110</v>
      </c>
      <c r="O13">
        <v>0</v>
      </c>
      <c r="P13" t="s">
        <v>116</v>
      </c>
      <c r="Q13" t="s">
        <v>391</v>
      </c>
      <c r="R13">
        <v>1</v>
      </c>
      <c r="S13" t="s">
        <v>392</v>
      </c>
      <c r="T13">
        <v>23</v>
      </c>
      <c r="U13" t="s">
        <v>392</v>
      </c>
      <c r="V13">
        <v>24</v>
      </c>
      <c r="W13" t="s">
        <v>156</v>
      </c>
      <c r="X13">
        <v>79740</v>
      </c>
      <c r="Y13" t="s">
        <v>393</v>
      </c>
      <c r="Z13">
        <v>0</v>
      </c>
      <c r="AA13" s="5" t="s">
        <v>394</v>
      </c>
      <c r="AB13" s="9" t="s">
        <v>411</v>
      </c>
      <c r="AC13" s="8" t="s">
        <v>402</v>
      </c>
      <c r="AD13" t="s">
        <v>254</v>
      </c>
      <c r="AE13" s="2">
        <v>45296</v>
      </c>
      <c r="AF13" s="13" t="s">
        <v>488</v>
      </c>
      <c r="AG13" s="2">
        <v>45296</v>
      </c>
      <c r="AH13" t="s">
        <v>504</v>
      </c>
    </row>
    <row r="14" spans="1:34" x14ac:dyDescent="0.25">
      <c r="A14">
        <v>2023</v>
      </c>
      <c r="B14" s="2">
        <v>45261</v>
      </c>
      <c r="C14" s="2">
        <v>45291</v>
      </c>
      <c r="D14" t="s">
        <v>181</v>
      </c>
      <c r="E14" t="s">
        <v>187</v>
      </c>
      <c r="F14" t="s">
        <v>204</v>
      </c>
      <c r="G14" t="s">
        <v>205</v>
      </c>
      <c r="H14" t="s">
        <v>194</v>
      </c>
      <c r="I14" t="s">
        <v>84</v>
      </c>
      <c r="J14" t="s">
        <v>191</v>
      </c>
      <c r="K14" s="2">
        <v>44470</v>
      </c>
      <c r="L14" t="s">
        <v>91</v>
      </c>
      <c r="M14" t="s">
        <v>390</v>
      </c>
      <c r="N14">
        <v>110</v>
      </c>
      <c r="O14">
        <v>0</v>
      </c>
      <c r="P14" t="s">
        <v>116</v>
      </c>
      <c r="Q14" t="s">
        <v>391</v>
      </c>
      <c r="R14">
        <v>1</v>
      </c>
      <c r="S14" t="s">
        <v>392</v>
      </c>
      <c r="T14">
        <v>23</v>
      </c>
      <c r="U14" t="s">
        <v>392</v>
      </c>
      <c r="V14">
        <v>24</v>
      </c>
      <c r="W14" t="s">
        <v>156</v>
      </c>
      <c r="X14">
        <v>79740</v>
      </c>
      <c r="Y14" t="s">
        <v>393</v>
      </c>
      <c r="Z14">
        <v>0</v>
      </c>
      <c r="AA14" s="5" t="s">
        <v>394</v>
      </c>
      <c r="AB14" s="10" t="s">
        <v>412</v>
      </c>
      <c r="AC14" s="7" t="s">
        <v>413</v>
      </c>
      <c r="AD14" t="s">
        <v>254</v>
      </c>
      <c r="AE14" s="2">
        <v>45296</v>
      </c>
      <c r="AF14" s="13" t="s">
        <v>486</v>
      </c>
      <c r="AG14" s="2">
        <v>45296</v>
      </c>
      <c r="AH14" t="s">
        <v>504</v>
      </c>
    </row>
    <row r="15" spans="1:34" x14ac:dyDescent="0.25">
      <c r="A15">
        <v>2023</v>
      </c>
      <c r="B15" s="2">
        <v>45261</v>
      </c>
      <c r="C15" s="2">
        <v>45291</v>
      </c>
      <c r="D15" t="s">
        <v>181</v>
      </c>
      <c r="E15" t="s">
        <v>206</v>
      </c>
      <c r="F15" t="s">
        <v>207</v>
      </c>
      <c r="G15" t="s">
        <v>208</v>
      </c>
      <c r="H15" t="s">
        <v>209</v>
      </c>
      <c r="I15" t="s">
        <v>83</v>
      </c>
      <c r="J15" t="s">
        <v>210</v>
      </c>
      <c r="K15" s="2">
        <v>44470</v>
      </c>
      <c r="L15" t="s">
        <v>91</v>
      </c>
      <c r="M15" t="s">
        <v>390</v>
      </c>
      <c r="N15">
        <v>110</v>
      </c>
      <c r="O15">
        <v>0</v>
      </c>
      <c r="P15" t="s">
        <v>116</v>
      </c>
      <c r="Q15" t="s">
        <v>391</v>
      </c>
      <c r="R15">
        <v>1</v>
      </c>
      <c r="S15" t="s">
        <v>392</v>
      </c>
      <c r="T15">
        <v>23</v>
      </c>
      <c r="U15" t="s">
        <v>392</v>
      </c>
      <c r="V15">
        <v>24</v>
      </c>
      <c r="W15" t="s">
        <v>156</v>
      </c>
      <c r="X15">
        <v>79740</v>
      </c>
      <c r="Y15" t="s">
        <v>393</v>
      </c>
      <c r="Z15">
        <v>0</v>
      </c>
      <c r="AA15" s="5" t="s">
        <v>394</v>
      </c>
      <c r="AB15" s="7" t="s">
        <v>401</v>
      </c>
      <c r="AC15" s="9" t="s">
        <v>414</v>
      </c>
      <c r="AD15" t="s">
        <v>254</v>
      </c>
      <c r="AE15" s="2">
        <v>45296</v>
      </c>
      <c r="AF15" s="10" t="s">
        <v>489</v>
      </c>
      <c r="AG15" s="2">
        <v>45296</v>
      </c>
      <c r="AH15" t="s">
        <v>504</v>
      </c>
    </row>
    <row r="16" spans="1:34" x14ac:dyDescent="0.25">
      <c r="A16">
        <v>2023</v>
      </c>
      <c r="B16" s="2">
        <v>45261</v>
      </c>
      <c r="C16" s="2">
        <v>45291</v>
      </c>
      <c r="D16" t="s">
        <v>211</v>
      </c>
      <c r="E16" t="s">
        <v>212</v>
      </c>
      <c r="F16" t="s">
        <v>213</v>
      </c>
      <c r="G16" t="s">
        <v>214</v>
      </c>
      <c r="H16" t="s">
        <v>215</v>
      </c>
      <c r="I16" t="s">
        <v>83</v>
      </c>
      <c r="J16" t="s">
        <v>216</v>
      </c>
      <c r="K16" s="2">
        <v>44470</v>
      </c>
      <c r="L16" t="s">
        <v>91</v>
      </c>
      <c r="M16" t="s">
        <v>390</v>
      </c>
      <c r="N16">
        <v>110</v>
      </c>
      <c r="O16">
        <v>0</v>
      </c>
      <c r="P16" t="s">
        <v>116</v>
      </c>
      <c r="Q16" t="s">
        <v>391</v>
      </c>
      <c r="R16">
        <v>1</v>
      </c>
      <c r="S16" t="s">
        <v>392</v>
      </c>
      <c r="T16">
        <v>23</v>
      </c>
      <c r="U16" t="s">
        <v>392</v>
      </c>
      <c r="V16">
        <v>24</v>
      </c>
      <c r="W16" t="s">
        <v>156</v>
      </c>
      <c r="X16">
        <v>79740</v>
      </c>
      <c r="Y16" t="s">
        <v>393</v>
      </c>
      <c r="Z16">
        <v>0</v>
      </c>
      <c r="AA16" s="5" t="s">
        <v>394</v>
      </c>
      <c r="AB16" s="10" t="s">
        <v>415</v>
      </c>
      <c r="AC16" s="7" t="s">
        <v>416</v>
      </c>
      <c r="AD16" t="s">
        <v>254</v>
      </c>
      <c r="AE16" s="2">
        <v>45296</v>
      </c>
      <c r="AF16" s="14" t="s">
        <v>486</v>
      </c>
      <c r="AG16" s="2">
        <v>45296</v>
      </c>
      <c r="AH16" t="s">
        <v>504</v>
      </c>
    </row>
    <row r="17" spans="1:34" x14ac:dyDescent="0.25">
      <c r="A17">
        <v>2023</v>
      </c>
      <c r="B17" s="2">
        <v>45261</v>
      </c>
      <c r="C17" s="2">
        <v>45291</v>
      </c>
      <c r="D17" t="s">
        <v>217</v>
      </c>
      <c r="E17" t="s">
        <v>218</v>
      </c>
      <c r="F17" t="s">
        <v>219</v>
      </c>
      <c r="G17" t="s">
        <v>220</v>
      </c>
      <c r="H17" t="s">
        <v>221</v>
      </c>
      <c r="I17" t="s">
        <v>83</v>
      </c>
      <c r="J17" t="s">
        <v>222</v>
      </c>
      <c r="K17" s="2">
        <v>44470</v>
      </c>
      <c r="L17" t="s">
        <v>91</v>
      </c>
      <c r="M17" t="s">
        <v>390</v>
      </c>
      <c r="N17">
        <v>110</v>
      </c>
      <c r="O17">
        <v>0</v>
      </c>
      <c r="P17" t="s">
        <v>116</v>
      </c>
      <c r="Q17" t="s">
        <v>391</v>
      </c>
      <c r="R17">
        <v>1</v>
      </c>
      <c r="S17" t="s">
        <v>392</v>
      </c>
      <c r="T17">
        <v>23</v>
      </c>
      <c r="U17" t="s">
        <v>392</v>
      </c>
      <c r="V17">
        <v>24</v>
      </c>
      <c r="W17" t="s">
        <v>156</v>
      </c>
      <c r="X17">
        <v>79740</v>
      </c>
      <c r="Y17" t="s">
        <v>393</v>
      </c>
      <c r="Z17">
        <v>0</v>
      </c>
      <c r="AA17" s="5" t="s">
        <v>394</v>
      </c>
      <c r="AB17" s="9" t="s">
        <v>417</v>
      </c>
      <c r="AC17" s="8" t="s">
        <v>402</v>
      </c>
      <c r="AD17" t="s">
        <v>254</v>
      </c>
      <c r="AE17" s="2">
        <v>45296</v>
      </c>
      <c r="AF17" s="14" t="s">
        <v>490</v>
      </c>
      <c r="AG17" s="2">
        <v>45296</v>
      </c>
      <c r="AH17" t="s">
        <v>504</v>
      </c>
    </row>
    <row r="18" spans="1:34" x14ac:dyDescent="0.25">
      <c r="A18">
        <v>2023</v>
      </c>
      <c r="B18" s="2">
        <v>45261</v>
      </c>
      <c r="C18" s="2">
        <v>45291</v>
      </c>
      <c r="D18" t="s">
        <v>223</v>
      </c>
      <c r="E18" t="s">
        <v>224</v>
      </c>
      <c r="F18" t="s">
        <v>225</v>
      </c>
      <c r="G18" t="s">
        <v>226</v>
      </c>
      <c r="H18" t="s">
        <v>227</v>
      </c>
      <c r="I18" t="s">
        <v>83</v>
      </c>
      <c r="J18" t="s">
        <v>222</v>
      </c>
      <c r="K18" s="2">
        <v>44470</v>
      </c>
      <c r="L18" t="s">
        <v>91</v>
      </c>
      <c r="M18" t="s">
        <v>390</v>
      </c>
      <c r="N18">
        <v>110</v>
      </c>
      <c r="O18">
        <v>0</v>
      </c>
      <c r="P18" t="s">
        <v>116</v>
      </c>
      <c r="Q18" t="s">
        <v>391</v>
      </c>
      <c r="R18">
        <v>1</v>
      </c>
      <c r="S18" t="s">
        <v>392</v>
      </c>
      <c r="T18">
        <v>23</v>
      </c>
      <c r="U18" t="s">
        <v>392</v>
      </c>
      <c r="V18">
        <v>24</v>
      </c>
      <c r="W18" t="s">
        <v>156</v>
      </c>
      <c r="X18">
        <v>79740</v>
      </c>
      <c r="Y18" t="s">
        <v>393</v>
      </c>
      <c r="Z18">
        <v>0</v>
      </c>
      <c r="AA18" s="5" t="s">
        <v>394</v>
      </c>
      <c r="AB18" s="9" t="s">
        <v>418</v>
      </c>
      <c r="AC18" s="7" t="s">
        <v>419</v>
      </c>
      <c r="AD18" t="s">
        <v>254</v>
      </c>
      <c r="AE18" s="2">
        <v>45296</v>
      </c>
      <c r="AF18" s="13" t="s">
        <v>486</v>
      </c>
      <c r="AG18" s="2">
        <v>45296</v>
      </c>
      <c r="AH18" t="s">
        <v>504</v>
      </c>
    </row>
    <row r="19" spans="1:34" x14ac:dyDescent="0.25">
      <c r="A19">
        <v>2023</v>
      </c>
      <c r="B19" s="2">
        <v>45261</v>
      </c>
      <c r="C19" s="2">
        <v>45291</v>
      </c>
      <c r="D19" t="s">
        <v>228</v>
      </c>
      <c r="E19" t="s">
        <v>218</v>
      </c>
      <c r="F19" t="s">
        <v>229</v>
      </c>
      <c r="G19" t="s">
        <v>230</v>
      </c>
      <c r="H19" t="s">
        <v>209</v>
      </c>
      <c r="I19" t="s">
        <v>83</v>
      </c>
      <c r="J19" t="s">
        <v>231</v>
      </c>
      <c r="K19" s="2">
        <v>44470</v>
      </c>
      <c r="L19" t="s">
        <v>91</v>
      </c>
      <c r="M19" t="s">
        <v>390</v>
      </c>
      <c r="N19">
        <v>110</v>
      </c>
      <c r="O19">
        <v>0</v>
      </c>
      <c r="P19" t="s">
        <v>116</v>
      </c>
      <c r="Q19" t="s">
        <v>391</v>
      </c>
      <c r="R19">
        <v>1</v>
      </c>
      <c r="S19" t="s">
        <v>392</v>
      </c>
      <c r="T19">
        <v>23</v>
      </c>
      <c r="U19" t="s">
        <v>392</v>
      </c>
      <c r="V19">
        <v>24</v>
      </c>
      <c r="W19" t="s">
        <v>156</v>
      </c>
      <c r="X19">
        <v>79740</v>
      </c>
      <c r="Y19" t="s">
        <v>393</v>
      </c>
      <c r="Z19">
        <v>0</v>
      </c>
      <c r="AA19" s="5" t="s">
        <v>394</v>
      </c>
      <c r="AB19" s="10" t="s">
        <v>420</v>
      </c>
      <c r="AC19" s="8" t="s">
        <v>421</v>
      </c>
      <c r="AD19" t="s">
        <v>254</v>
      </c>
      <c r="AE19" s="2">
        <v>45296</v>
      </c>
      <c r="AF19" s="13" t="s">
        <v>486</v>
      </c>
      <c r="AG19" s="2">
        <v>45296</v>
      </c>
      <c r="AH19" t="s">
        <v>504</v>
      </c>
    </row>
    <row r="20" spans="1:34" x14ac:dyDescent="0.25">
      <c r="A20">
        <v>2023</v>
      </c>
      <c r="B20" s="2">
        <v>45261</v>
      </c>
      <c r="C20" s="2">
        <v>45291</v>
      </c>
      <c r="D20" t="s">
        <v>232</v>
      </c>
      <c r="E20" t="s">
        <v>233</v>
      </c>
      <c r="F20" t="s">
        <v>234</v>
      </c>
      <c r="G20" t="s">
        <v>235</v>
      </c>
      <c r="H20" t="s">
        <v>236</v>
      </c>
      <c r="I20" t="s">
        <v>83</v>
      </c>
      <c r="J20" t="s">
        <v>237</v>
      </c>
      <c r="K20" s="2">
        <v>44470</v>
      </c>
      <c r="L20" t="s">
        <v>91</v>
      </c>
      <c r="M20" t="s">
        <v>390</v>
      </c>
      <c r="N20">
        <v>110</v>
      </c>
      <c r="O20">
        <v>0</v>
      </c>
      <c r="P20" t="s">
        <v>116</v>
      </c>
      <c r="Q20" t="s">
        <v>391</v>
      </c>
      <c r="R20">
        <v>1</v>
      </c>
      <c r="S20" t="s">
        <v>392</v>
      </c>
      <c r="T20">
        <v>23</v>
      </c>
      <c r="U20" t="s">
        <v>392</v>
      </c>
      <c r="V20">
        <v>24</v>
      </c>
      <c r="W20" t="s">
        <v>156</v>
      </c>
      <c r="X20">
        <v>79740</v>
      </c>
      <c r="Y20" t="s">
        <v>393</v>
      </c>
      <c r="Z20">
        <v>0</v>
      </c>
      <c r="AA20" s="6" t="s">
        <v>394</v>
      </c>
      <c r="AB20" s="10" t="s">
        <v>422</v>
      </c>
      <c r="AC20" s="9" t="s">
        <v>423</v>
      </c>
      <c r="AD20" t="s">
        <v>254</v>
      </c>
      <c r="AE20" s="2">
        <v>45296</v>
      </c>
      <c r="AF20" s="15" t="s">
        <v>491</v>
      </c>
      <c r="AG20" s="2">
        <v>45296</v>
      </c>
      <c r="AH20" t="s">
        <v>504</v>
      </c>
    </row>
    <row r="21" spans="1:34" x14ac:dyDescent="0.25">
      <c r="A21">
        <v>2023</v>
      </c>
      <c r="B21" s="2">
        <v>45261</v>
      </c>
      <c r="C21" s="2">
        <v>45291</v>
      </c>
      <c r="D21" t="s">
        <v>217</v>
      </c>
      <c r="E21" t="s">
        <v>238</v>
      </c>
      <c r="F21" t="s">
        <v>239</v>
      </c>
      <c r="G21" t="s">
        <v>240</v>
      </c>
      <c r="H21" t="s">
        <v>215</v>
      </c>
      <c r="I21" t="s">
        <v>84</v>
      </c>
      <c r="J21" t="s">
        <v>241</v>
      </c>
      <c r="K21" s="2">
        <v>44470</v>
      </c>
      <c r="L21" t="s">
        <v>91</v>
      </c>
      <c r="M21" t="s">
        <v>390</v>
      </c>
      <c r="N21">
        <v>110</v>
      </c>
      <c r="O21">
        <v>0</v>
      </c>
      <c r="P21" t="s">
        <v>116</v>
      </c>
      <c r="Q21" t="s">
        <v>391</v>
      </c>
      <c r="R21">
        <v>1</v>
      </c>
      <c r="S21" t="s">
        <v>392</v>
      </c>
      <c r="T21">
        <v>23</v>
      </c>
      <c r="U21" t="s">
        <v>392</v>
      </c>
      <c r="V21">
        <v>24</v>
      </c>
      <c r="W21" t="s">
        <v>156</v>
      </c>
      <c r="X21">
        <v>79740</v>
      </c>
      <c r="Y21" t="s">
        <v>393</v>
      </c>
      <c r="Z21">
        <v>0</v>
      </c>
      <c r="AA21" s="6" t="s">
        <v>394</v>
      </c>
      <c r="AB21" s="9" t="s">
        <v>424</v>
      </c>
      <c r="AC21" s="11" t="s">
        <v>425</v>
      </c>
      <c r="AD21" t="s">
        <v>254</v>
      </c>
      <c r="AE21" s="2">
        <v>45296</v>
      </c>
      <c r="AF21" s="15" t="s">
        <v>492</v>
      </c>
      <c r="AG21" s="2">
        <v>45296</v>
      </c>
      <c r="AH21" t="s">
        <v>504</v>
      </c>
    </row>
    <row r="22" spans="1:34" x14ac:dyDescent="0.25">
      <c r="A22">
        <v>2023</v>
      </c>
      <c r="B22" s="2">
        <v>45261</v>
      </c>
      <c r="C22" s="2">
        <v>45291</v>
      </c>
      <c r="D22" t="s">
        <v>217</v>
      </c>
      <c r="E22" t="s">
        <v>242</v>
      </c>
      <c r="F22" t="s">
        <v>243</v>
      </c>
      <c r="G22" t="s">
        <v>244</v>
      </c>
      <c r="H22" t="s">
        <v>245</v>
      </c>
      <c r="I22" t="s">
        <v>83</v>
      </c>
      <c r="J22" t="s">
        <v>246</v>
      </c>
      <c r="K22" s="2">
        <v>44470</v>
      </c>
      <c r="L22" t="s">
        <v>91</v>
      </c>
      <c r="M22" t="s">
        <v>390</v>
      </c>
      <c r="N22">
        <v>110</v>
      </c>
      <c r="O22">
        <v>0</v>
      </c>
      <c r="P22" t="s">
        <v>116</v>
      </c>
      <c r="Q22" t="s">
        <v>391</v>
      </c>
      <c r="R22">
        <v>1</v>
      </c>
      <c r="S22" t="s">
        <v>392</v>
      </c>
      <c r="T22">
        <v>23</v>
      </c>
      <c r="U22" t="s">
        <v>392</v>
      </c>
      <c r="V22">
        <v>24</v>
      </c>
      <c r="W22" t="s">
        <v>156</v>
      </c>
      <c r="X22">
        <v>79740</v>
      </c>
      <c r="Y22" t="s">
        <v>393</v>
      </c>
      <c r="Z22">
        <v>0</v>
      </c>
      <c r="AA22" s="6" t="s">
        <v>394</v>
      </c>
      <c r="AB22" s="9" t="s">
        <v>426</v>
      </c>
      <c r="AC22" s="9" t="s">
        <v>427</v>
      </c>
      <c r="AD22" t="s">
        <v>254</v>
      </c>
      <c r="AE22" s="2">
        <v>45296</v>
      </c>
      <c r="AF22" s="15" t="s">
        <v>493</v>
      </c>
      <c r="AG22" s="2">
        <v>45296</v>
      </c>
      <c r="AH22" t="s">
        <v>504</v>
      </c>
    </row>
    <row r="23" spans="1:34" x14ac:dyDescent="0.25">
      <c r="A23">
        <v>2023</v>
      </c>
      <c r="B23" s="2">
        <v>45261</v>
      </c>
      <c r="C23" s="2">
        <v>45291</v>
      </c>
      <c r="D23" t="s">
        <v>217</v>
      </c>
      <c r="E23" t="s">
        <v>218</v>
      </c>
      <c r="F23" t="s">
        <v>247</v>
      </c>
      <c r="G23" t="s">
        <v>248</v>
      </c>
      <c r="H23" t="s">
        <v>249</v>
      </c>
      <c r="I23" t="s">
        <v>84</v>
      </c>
      <c r="J23" t="s">
        <v>250</v>
      </c>
      <c r="K23" s="3">
        <v>44470</v>
      </c>
      <c r="L23" t="s">
        <v>91</v>
      </c>
      <c r="M23" t="s">
        <v>390</v>
      </c>
      <c r="N23">
        <v>110</v>
      </c>
      <c r="O23">
        <v>0</v>
      </c>
      <c r="P23" t="s">
        <v>116</v>
      </c>
      <c r="Q23" t="s">
        <v>391</v>
      </c>
      <c r="R23">
        <v>1</v>
      </c>
      <c r="S23" t="s">
        <v>392</v>
      </c>
      <c r="T23">
        <v>23</v>
      </c>
      <c r="U23" t="s">
        <v>392</v>
      </c>
      <c r="V23">
        <v>24</v>
      </c>
      <c r="W23" t="s">
        <v>156</v>
      </c>
      <c r="X23">
        <v>79740</v>
      </c>
      <c r="Y23" t="s">
        <v>393</v>
      </c>
      <c r="Z23">
        <v>0</v>
      </c>
      <c r="AA23" s="5" t="s">
        <v>394</v>
      </c>
      <c r="AB23" s="9" t="s">
        <v>428</v>
      </c>
      <c r="AC23" s="8" t="s">
        <v>429</v>
      </c>
      <c r="AD23" t="s">
        <v>254</v>
      </c>
      <c r="AE23" s="2">
        <v>45296</v>
      </c>
      <c r="AF23" s="13" t="s">
        <v>486</v>
      </c>
      <c r="AG23" s="2">
        <v>45296</v>
      </c>
      <c r="AH23" t="s">
        <v>504</v>
      </c>
    </row>
    <row r="24" spans="1:34" x14ac:dyDescent="0.25">
      <c r="A24">
        <v>2023</v>
      </c>
      <c r="B24" s="2">
        <v>45261</v>
      </c>
      <c r="C24" s="2">
        <v>45291</v>
      </c>
      <c r="D24" t="s">
        <v>251</v>
      </c>
      <c r="E24" t="s">
        <v>218</v>
      </c>
      <c r="F24" t="s">
        <v>252</v>
      </c>
      <c r="G24" t="s">
        <v>220</v>
      </c>
      <c r="H24" t="s">
        <v>253</v>
      </c>
      <c r="I24" t="s">
        <v>84</v>
      </c>
      <c r="J24" t="s">
        <v>254</v>
      </c>
      <c r="K24" s="2">
        <v>43374</v>
      </c>
      <c r="L24" t="s">
        <v>91</v>
      </c>
      <c r="M24" t="s">
        <v>390</v>
      </c>
      <c r="N24">
        <v>110</v>
      </c>
      <c r="O24">
        <v>0</v>
      </c>
      <c r="P24" t="s">
        <v>116</v>
      </c>
      <c r="Q24" t="s">
        <v>391</v>
      </c>
      <c r="R24">
        <v>1</v>
      </c>
      <c r="S24" t="s">
        <v>392</v>
      </c>
      <c r="T24">
        <v>23</v>
      </c>
      <c r="U24" t="s">
        <v>392</v>
      </c>
      <c r="V24">
        <v>24</v>
      </c>
      <c r="W24" t="s">
        <v>156</v>
      </c>
      <c r="X24">
        <v>79740</v>
      </c>
      <c r="Y24" t="s">
        <v>393</v>
      </c>
      <c r="Z24">
        <v>0</v>
      </c>
      <c r="AA24" s="5" t="s">
        <v>394</v>
      </c>
      <c r="AB24" s="9" t="s">
        <v>430</v>
      </c>
      <c r="AC24" s="7" t="s">
        <v>431</v>
      </c>
      <c r="AD24" t="s">
        <v>254</v>
      </c>
      <c r="AE24" s="2">
        <v>45296</v>
      </c>
      <c r="AF24" s="13" t="s">
        <v>486</v>
      </c>
      <c r="AG24" s="2">
        <v>45296</v>
      </c>
      <c r="AH24" t="s">
        <v>504</v>
      </c>
    </row>
    <row r="25" spans="1:34" x14ac:dyDescent="0.25">
      <c r="A25">
        <v>2023</v>
      </c>
      <c r="B25" s="2">
        <v>45261</v>
      </c>
      <c r="C25" s="2">
        <v>45291</v>
      </c>
      <c r="D25" t="s">
        <v>255</v>
      </c>
      <c r="E25" t="s">
        <v>256</v>
      </c>
      <c r="F25" t="s">
        <v>257</v>
      </c>
      <c r="G25" t="s">
        <v>194</v>
      </c>
      <c r="H25" t="s">
        <v>202</v>
      </c>
      <c r="I25" t="s">
        <v>83</v>
      </c>
      <c r="J25" t="s">
        <v>258</v>
      </c>
      <c r="K25" s="2">
        <v>43374</v>
      </c>
      <c r="L25" t="s">
        <v>91</v>
      </c>
      <c r="M25" t="s">
        <v>390</v>
      </c>
      <c r="N25">
        <v>110</v>
      </c>
      <c r="O25">
        <v>0</v>
      </c>
      <c r="P25" t="s">
        <v>116</v>
      </c>
      <c r="Q25" t="s">
        <v>391</v>
      </c>
      <c r="R25">
        <v>1</v>
      </c>
      <c r="S25" t="s">
        <v>392</v>
      </c>
      <c r="T25">
        <v>23</v>
      </c>
      <c r="U25" t="s">
        <v>392</v>
      </c>
      <c r="V25">
        <v>24</v>
      </c>
      <c r="W25" t="s">
        <v>156</v>
      </c>
      <c r="X25">
        <v>79740</v>
      </c>
      <c r="Y25" t="s">
        <v>393</v>
      </c>
      <c r="Z25">
        <v>0</v>
      </c>
      <c r="AA25" s="5" t="s">
        <v>394</v>
      </c>
      <c r="AB25" s="9" t="s">
        <v>432</v>
      </c>
      <c r="AC25" s="7" t="s">
        <v>433</v>
      </c>
      <c r="AD25" t="s">
        <v>254</v>
      </c>
      <c r="AE25" s="2">
        <v>45296</v>
      </c>
      <c r="AF25" s="13" t="s">
        <v>486</v>
      </c>
      <c r="AG25" s="2">
        <v>45296</v>
      </c>
      <c r="AH25" t="s">
        <v>504</v>
      </c>
    </row>
    <row r="26" spans="1:34" x14ac:dyDescent="0.25">
      <c r="A26">
        <v>2023</v>
      </c>
      <c r="B26" s="2">
        <v>45261</v>
      </c>
      <c r="C26" s="2">
        <v>45291</v>
      </c>
      <c r="D26" t="s">
        <v>259</v>
      </c>
      <c r="E26" t="s">
        <v>260</v>
      </c>
      <c r="F26" t="s">
        <v>261</v>
      </c>
      <c r="G26" t="s">
        <v>262</v>
      </c>
      <c r="H26" t="s">
        <v>263</v>
      </c>
      <c r="I26" t="s">
        <v>83</v>
      </c>
      <c r="J26" t="s">
        <v>222</v>
      </c>
      <c r="K26" s="2">
        <v>44470</v>
      </c>
      <c r="L26" t="s">
        <v>91</v>
      </c>
      <c r="M26" t="s">
        <v>390</v>
      </c>
      <c r="N26">
        <v>110</v>
      </c>
      <c r="O26">
        <v>0</v>
      </c>
      <c r="P26" t="s">
        <v>116</v>
      </c>
      <c r="Q26" t="s">
        <v>391</v>
      </c>
      <c r="R26">
        <v>1</v>
      </c>
      <c r="S26" t="s">
        <v>392</v>
      </c>
      <c r="T26">
        <v>23</v>
      </c>
      <c r="U26" t="s">
        <v>392</v>
      </c>
      <c r="V26">
        <v>24</v>
      </c>
      <c r="W26" t="s">
        <v>156</v>
      </c>
      <c r="X26">
        <v>79740</v>
      </c>
      <c r="Y26" t="s">
        <v>393</v>
      </c>
      <c r="Z26">
        <v>0</v>
      </c>
      <c r="AA26" s="5" t="s">
        <v>394</v>
      </c>
      <c r="AB26" s="9" t="s">
        <v>434</v>
      </c>
      <c r="AC26" s="7" t="s">
        <v>435</v>
      </c>
      <c r="AD26" t="s">
        <v>254</v>
      </c>
      <c r="AE26" s="2">
        <v>45296</v>
      </c>
      <c r="AF26" s="13" t="s">
        <v>486</v>
      </c>
      <c r="AG26" s="2">
        <v>45296</v>
      </c>
      <c r="AH26" t="s">
        <v>504</v>
      </c>
    </row>
    <row r="27" spans="1:34" x14ac:dyDescent="0.25">
      <c r="A27">
        <v>2023</v>
      </c>
      <c r="B27" s="2">
        <v>45261</v>
      </c>
      <c r="C27" s="2">
        <v>45291</v>
      </c>
      <c r="D27" t="s">
        <v>264</v>
      </c>
      <c r="E27" t="s">
        <v>265</v>
      </c>
      <c r="F27" t="s">
        <v>266</v>
      </c>
      <c r="G27" t="s">
        <v>267</v>
      </c>
      <c r="H27" t="s">
        <v>268</v>
      </c>
      <c r="I27" t="s">
        <v>83</v>
      </c>
      <c r="J27" t="s">
        <v>231</v>
      </c>
      <c r="K27" s="2">
        <v>36526</v>
      </c>
      <c r="L27" t="s">
        <v>91</v>
      </c>
      <c r="M27" t="s">
        <v>395</v>
      </c>
      <c r="N27">
        <v>118</v>
      </c>
      <c r="O27">
        <v>0</v>
      </c>
      <c r="P27" t="s">
        <v>116</v>
      </c>
      <c r="Q27" t="s">
        <v>396</v>
      </c>
      <c r="R27">
        <v>1</v>
      </c>
      <c r="S27" t="s">
        <v>392</v>
      </c>
      <c r="T27">
        <v>23</v>
      </c>
      <c r="U27" t="s">
        <v>392</v>
      </c>
      <c r="V27">
        <v>24</v>
      </c>
      <c r="W27" t="s">
        <v>156</v>
      </c>
      <c r="X27">
        <v>79740</v>
      </c>
      <c r="Y27" t="s">
        <v>393</v>
      </c>
      <c r="Z27">
        <v>0</v>
      </c>
      <c r="AA27" s="5" t="s">
        <v>394</v>
      </c>
      <c r="AB27" s="9" t="s">
        <v>436</v>
      </c>
      <c r="AC27" s="8" t="s">
        <v>437</v>
      </c>
      <c r="AD27" t="s">
        <v>254</v>
      </c>
      <c r="AE27" s="2">
        <v>45296</v>
      </c>
      <c r="AF27" s="13" t="s">
        <v>486</v>
      </c>
      <c r="AG27" s="2">
        <v>45296</v>
      </c>
      <c r="AH27" t="s">
        <v>504</v>
      </c>
    </row>
    <row r="28" spans="1:34" x14ac:dyDescent="0.25">
      <c r="A28">
        <v>2023</v>
      </c>
      <c r="B28" s="2">
        <v>45261</v>
      </c>
      <c r="C28" s="2">
        <v>45291</v>
      </c>
      <c r="D28" t="s">
        <v>269</v>
      </c>
      <c r="E28" t="s">
        <v>270</v>
      </c>
      <c r="F28" t="s">
        <v>271</v>
      </c>
      <c r="G28" t="s">
        <v>193</v>
      </c>
      <c r="H28" t="s">
        <v>272</v>
      </c>
      <c r="I28" t="s">
        <v>84</v>
      </c>
      <c r="J28" t="s">
        <v>273</v>
      </c>
      <c r="K28" s="2">
        <v>34627</v>
      </c>
      <c r="L28" t="s">
        <v>91</v>
      </c>
      <c r="M28" t="s">
        <v>390</v>
      </c>
      <c r="N28">
        <v>110</v>
      </c>
      <c r="O28">
        <v>0</v>
      </c>
      <c r="P28" t="s">
        <v>116</v>
      </c>
      <c r="Q28" t="s">
        <v>391</v>
      </c>
      <c r="R28">
        <v>1</v>
      </c>
      <c r="S28" t="s">
        <v>392</v>
      </c>
      <c r="T28">
        <v>23</v>
      </c>
      <c r="U28" t="s">
        <v>392</v>
      </c>
      <c r="V28">
        <v>24</v>
      </c>
      <c r="W28" t="s">
        <v>156</v>
      </c>
      <c r="X28">
        <v>79740</v>
      </c>
      <c r="Y28" t="s">
        <v>393</v>
      </c>
      <c r="Z28">
        <v>0</v>
      </c>
      <c r="AA28" s="5" t="s">
        <v>394</v>
      </c>
      <c r="AB28" s="9" t="s">
        <v>438</v>
      </c>
      <c r="AC28" s="7" t="s">
        <v>439</v>
      </c>
      <c r="AD28" t="s">
        <v>254</v>
      </c>
      <c r="AE28" s="2">
        <v>45296</v>
      </c>
      <c r="AF28" s="13" t="s">
        <v>486</v>
      </c>
      <c r="AG28" s="2">
        <v>45296</v>
      </c>
      <c r="AH28" t="s">
        <v>504</v>
      </c>
    </row>
    <row r="29" spans="1:34" x14ac:dyDescent="0.25">
      <c r="A29">
        <v>2023</v>
      </c>
      <c r="B29" s="2">
        <v>45261</v>
      </c>
      <c r="C29" s="2">
        <v>45291</v>
      </c>
      <c r="D29" t="s">
        <v>274</v>
      </c>
      <c r="E29" t="s">
        <v>275</v>
      </c>
      <c r="F29" t="s">
        <v>276</v>
      </c>
      <c r="G29" t="s">
        <v>220</v>
      </c>
      <c r="H29" t="s">
        <v>277</v>
      </c>
      <c r="I29" t="s">
        <v>83</v>
      </c>
      <c r="J29" t="s">
        <v>278</v>
      </c>
      <c r="K29" s="2">
        <v>41198</v>
      </c>
      <c r="L29" t="s">
        <v>91</v>
      </c>
      <c r="M29" t="s">
        <v>390</v>
      </c>
      <c r="N29">
        <v>106</v>
      </c>
      <c r="O29">
        <v>0</v>
      </c>
      <c r="P29" t="s">
        <v>116</v>
      </c>
      <c r="Q29" t="s">
        <v>391</v>
      </c>
      <c r="R29">
        <v>1</v>
      </c>
      <c r="S29" t="s">
        <v>392</v>
      </c>
      <c r="T29">
        <v>23</v>
      </c>
      <c r="U29" t="s">
        <v>392</v>
      </c>
      <c r="V29">
        <v>24</v>
      </c>
      <c r="W29" t="s">
        <v>156</v>
      </c>
      <c r="X29">
        <v>79740</v>
      </c>
      <c r="Y29" t="s">
        <v>393</v>
      </c>
      <c r="Z29">
        <v>0</v>
      </c>
      <c r="AA29" s="5" t="s">
        <v>394</v>
      </c>
      <c r="AB29" s="9" t="s">
        <v>440</v>
      </c>
      <c r="AC29" s="7" t="s">
        <v>441</v>
      </c>
      <c r="AD29" t="s">
        <v>254</v>
      </c>
      <c r="AE29" s="2">
        <v>45296</v>
      </c>
      <c r="AF29" s="13" t="s">
        <v>486</v>
      </c>
      <c r="AG29" s="2">
        <v>45296</v>
      </c>
      <c r="AH29" t="s">
        <v>504</v>
      </c>
    </row>
    <row r="30" spans="1:34" x14ac:dyDescent="0.25">
      <c r="A30">
        <v>2023</v>
      </c>
      <c r="B30" s="2">
        <v>45261</v>
      </c>
      <c r="C30" s="2">
        <v>45291</v>
      </c>
      <c r="D30" t="s">
        <v>279</v>
      </c>
      <c r="E30" t="s">
        <v>270</v>
      </c>
      <c r="F30" t="s">
        <v>280</v>
      </c>
      <c r="G30" t="s">
        <v>272</v>
      </c>
      <c r="H30" t="s">
        <v>281</v>
      </c>
      <c r="I30" t="s">
        <v>84</v>
      </c>
      <c r="J30" t="s">
        <v>282</v>
      </c>
      <c r="K30" s="2">
        <v>35886</v>
      </c>
      <c r="L30" t="s">
        <v>91</v>
      </c>
      <c r="M30" t="s">
        <v>390</v>
      </c>
      <c r="N30">
        <v>110</v>
      </c>
      <c r="O30">
        <v>0</v>
      </c>
      <c r="P30" t="s">
        <v>116</v>
      </c>
      <c r="Q30" t="s">
        <v>391</v>
      </c>
      <c r="R30">
        <v>1</v>
      </c>
      <c r="S30" t="s">
        <v>392</v>
      </c>
      <c r="T30">
        <v>23</v>
      </c>
      <c r="U30" t="s">
        <v>392</v>
      </c>
      <c r="V30">
        <v>24</v>
      </c>
      <c r="W30" t="s">
        <v>156</v>
      </c>
      <c r="X30">
        <v>79740</v>
      </c>
      <c r="Y30" t="s">
        <v>393</v>
      </c>
      <c r="Z30">
        <v>0</v>
      </c>
      <c r="AA30" s="5" t="s">
        <v>394</v>
      </c>
      <c r="AB30" s="9" t="s">
        <v>442</v>
      </c>
      <c r="AC30" s="7" t="s">
        <v>443</v>
      </c>
      <c r="AD30" t="s">
        <v>254</v>
      </c>
      <c r="AE30" s="2">
        <v>45296</v>
      </c>
      <c r="AF30" s="13" t="s">
        <v>486</v>
      </c>
      <c r="AG30" s="2">
        <v>45296</v>
      </c>
      <c r="AH30" t="s">
        <v>504</v>
      </c>
    </row>
    <row r="31" spans="1:34" x14ac:dyDescent="0.25">
      <c r="A31">
        <v>2023</v>
      </c>
      <c r="B31" s="2">
        <v>45261</v>
      </c>
      <c r="C31" s="2">
        <v>45291</v>
      </c>
      <c r="D31" t="s">
        <v>283</v>
      </c>
      <c r="E31" t="s">
        <v>275</v>
      </c>
      <c r="F31" t="s">
        <v>284</v>
      </c>
      <c r="G31" t="s">
        <v>285</v>
      </c>
      <c r="H31" t="s">
        <v>263</v>
      </c>
      <c r="I31" t="s">
        <v>83</v>
      </c>
      <c r="J31" t="s">
        <v>286</v>
      </c>
      <c r="K31" s="2">
        <v>45099</v>
      </c>
      <c r="L31" t="s">
        <v>91</v>
      </c>
      <c r="M31" t="s">
        <v>390</v>
      </c>
      <c r="N31">
        <v>110</v>
      </c>
      <c r="O31">
        <v>0</v>
      </c>
      <c r="P31" t="s">
        <v>116</v>
      </c>
      <c r="Q31" t="s">
        <v>391</v>
      </c>
      <c r="R31">
        <v>1</v>
      </c>
      <c r="S31" t="s">
        <v>392</v>
      </c>
      <c r="T31">
        <v>23</v>
      </c>
      <c r="U31" t="s">
        <v>392</v>
      </c>
      <c r="V31">
        <v>24</v>
      </c>
      <c r="W31" t="s">
        <v>156</v>
      </c>
      <c r="X31">
        <v>79740</v>
      </c>
      <c r="Y31" t="s">
        <v>393</v>
      </c>
      <c r="Z31">
        <v>0</v>
      </c>
      <c r="AA31" s="5" t="s">
        <v>394</v>
      </c>
      <c r="AB31" s="9" t="s">
        <v>444</v>
      </c>
      <c r="AC31" s="8" t="s">
        <v>437</v>
      </c>
      <c r="AD31" t="s">
        <v>254</v>
      </c>
      <c r="AE31" s="2">
        <v>45296</v>
      </c>
      <c r="AF31" s="13" t="s">
        <v>486</v>
      </c>
      <c r="AG31" s="2">
        <v>45296</v>
      </c>
      <c r="AH31" t="s">
        <v>504</v>
      </c>
    </row>
    <row r="32" spans="1:34" x14ac:dyDescent="0.25">
      <c r="A32">
        <v>2023</v>
      </c>
      <c r="B32" s="2">
        <v>45261</v>
      </c>
      <c r="C32" s="2">
        <v>45291</v>
      </c>
      <c r="D32" t="s">
        <v>287</v>
      </c>
      <c r="E32" t="s">
        <v>288</v>
      </c>
      <c r="F32" t="s">
        <v>289</v>
      </c>
      <c r="G32" t="s">
        <v>272</v>
      </c>
      <c r="H32" t="s">
        <v>290</v>
      </c>
      <c r="I32" t="s">
        <v>84</v>
      </c>
      <c r="J32" t="s">
        <v>291</v>
      </c>
      <c r="K32" s="3">
        <v>44959</v>
      </c>
      <c r="L32" t="s">
        <v>91</v>
      </c>
      <c r="M32" t="s">
        <v>390</v>
      </c>
      <c r="N32">
        <v>110</v>
      </c>
      <c r="O32">
        <v>0</v>
      </c>
      <c r="P32" t="s">
        <v>116</v>
      </c>
      <c r="Q32" t="s">
        <v>391</v>
      </c>
      <c r="R32">
        <v>1</v>
      </c>
      <c r="S32" t="s">
        <v>392</v>
      </c>
      <c r="T32">
        <v>23</v>
      </c>
      <c r="U32" t="s">
        <v>392</v>
      </c>
      <c r="V32">
        <v>24</v>
      </c>
      <c r="W32" t="s">
        <v>156</v>
      </c>
      <c r="X32">
        <v>79740</v>
      </c>
      <c r="Y32" t="s">
        <v>393</v>
      </c>
      <c r="Z32">
        <v>0</v>
      </c>
      <c r="AA32" s="5" t="s">
        <v>394</v>
      </c>
      <c r="AB32" s="9" t="s">
        <v>428</v>
      </c>
      <c r="AC32" s="8" t="s">
        <v>429</v>
      </c>
      <c r="AD32" t="s">
        <v>254</v>
      </c>
      <c r="AE32" s="2">
        <v>45296</v>
      </c>
      <c r="AF32" s="13" t="s">
        <v>486</v>
      </c>
      <c r="AG32" s="2">
        <v>45296</v>
      </c>
      <c r="AH32" t="s">
        <v>504</v>
      </c>
    </row>
    <row r="33" spans="1:34" x14ac:dyDescent="0.25">
      <c r="A33">
        <v>2023</v>
      </c>
      <c r="B33" s="2">
        <v>45261</v>
      </c>
      <c r="C33" s="2">
        <v>45291</v>
      </c>
      <c r="D33" t="s">
        <v>292</v>
      </c>
      <c r="E33" t="s">
        <v>218</v>
      </c>
      <c r="F33" t="s">
        <v>293</v>
      </c>
      <c r="G33" t="s">
        <v>208</v>
      </c>
      <c r="H33" t="s">
        <v>294</v>
      </c>
      <c r="I33" t="s">
        <v>83</v>
      </c>
      <c r="J33" t="s">
        <v>295</v>
      </c>
      <c r="K33" s="2">
        <v>44554</v>
      </c>
      <c r="L33" t="s">
        <v>91</v>
      </c>
      <c r="M33" t="s">
        <v>390</v>
      </c>
      <c r="N33">
        <v>110</v>
      </c>
      <c r="O33">
        <v>0</v>
      </c>
      <c r="P33" t="s">
        <v>116</v>
      </c>
      <c r="Q33" t="s">
        <v>391</v>
      </c>
      <c r="R33">
        <v>1</v>
      </c>
      <c r="S33" t="s">
        <v>392</v>
      </c>
      <c r="T33">
        <v>23</v>
      </c>
      <c r="U33" t="s">
        <v>392</v>
      </c>
      <c r="V33">
        <v>24</v>
      </c>
      <c r="W33" t="s">
        <v>156</v>
      </c>
      <c r="X33">
        <v>79740</v>
      </c>
      <c r="Y33" t="s">
        <v>393</v>
      </c>
      <c r="Z33">
        <v>0</v>
      </c>
      <c r="AA33" s="5" t="s">
        <v>394</v>
      </c>
      <c r="AB33" s="9" t="s">
        <v>445</v>
      </c>
      <c r="AC33" s="7" t="s">
        <v>446</v>
      </c>
      <c r="AD33" t="s">
        <v>254</v>
      </c>
      <c r="AE33" s="2">
        <v>45296</v>
      </c>
      <c r="AF33" s="14" t="s">
        <v>494</v>
      </c>
      <c r="AG33" s="2">
        <v>45296</v>
      </c>
      <c r="AH33" t="s">
        <v>504</v>
      </c>
    </row>
    <row r="34" spans="1:34" x14ac:dyDescent="0.25">
      <c r="A34">
        <v>2023</v>
      </c>
      <c r="B34" s="2">
        <v>45261</v>
      </c>
      <c r="C34" s="2">
        <v>45291</v>
      </c>
      <c r="D34" t="s">
        <v>296</v>
      </c>
      <c r="E34" t="s">
        <v>275</v>
      </c>
      <c r="F34" t="s">
        <v>297</v>
      </c>
      <c r="G34" t="s">
        <v>298</v>
      </c>
      <c r="H34" t="s">
        <v>263</v>
      </c>
      <c r="I34" t="s">
        <v>83</v>
      </c>
      <c r="J34" t="s">
        <v>258</v>
      </c>
      <c r="K34" s="2">
        <v>44470</v>
      </c>
      <c r="L34" t="s">
        <v>91</v>
      </c>
      <c r="M34" t="s">
        <v>390</v>
      </c>
      <c r="N34">
        <v>110</v>
      </c>
      <c r="O34">
        <v>0</v>
      </c>
      <c r="P34" t="s">
        <v>116</v>
      </c>
      <c r="Q34" t="s">
        <v>391</v>
      </c>
      <c r="R34">
        <v>1</v>
      </c>
      <c r="S34" t="s">
        <v>392</v>
      </c>
      <c r="T34">
        <v>23</v>
      </c>
      <c r="U34" t="s">
        <v>392</v>
      </c>
      <c r="V34">
        <v>24</v>
      </c>
      <c r="W34" t="s">
        <v>156</v>
      </c>
      <c r="X34">
        <v>79740</v>
      </c>
      <c r="Y34" t="s">
        <v>393</v>
      </c>
      <c r="Z34">
        <v>0</v>
      </c>
      <c r="AA34" s="5" t="s">
        <v>394</v>
      </c>
      <c r="AB34" s="9" t="s">
        <v>447</v>
      </c>
      <c r="AC34" s="8" t="s">
        <v>402</v>
      </c>
      <c r="AD34" t="s">
        <v>254</v>
      </c>
      <c r="AE34" s="2">
        <v>45296</v>
      </c>
      <c r="AF34" s="13" t="s">
        <v>486</v>
      </c>
      <c r="AG34" s="2">
        <v>45296</v>
      </c>
      <c r="AH34" t="s">
        <v>504</v>
      </c>
    </row>
    <row r="35" spans="1:34" x14ac:dyDescent="0.25">
      <c r="A35">
        <v>2023</v>
      </c>
      <c r="B35" s="2">
        <v>45261</v>
      </c>
      <c r="C35" s="2">
        <v>45291</v>
      </c>
      <c r="D35" t="s">
        <v>228</v>
      </c>
      <c r="E35" t="s">
        <v>299</v>
      </c>
      <c r="F35" t="s">
        <v>300</v>
      </c>
      <c r="G35" t="s">
        <v>301</v>
      </c>
      <c r="H35" t="s">
        <v>302</v>
      </c>
      <c r="I35" t="s">
        <v>83</v>
      </c>
      <c r="J35" t="s">
        <v>303</v>
      </c>
      <c r="K35" s="2">
        <v>43374</v>
      </c>
      <c r="L35" t="s">
        <v>91</v>
      </c>
      <c r="M35" t="s">
        <v>390</v>
      </c>
      <c r="N35">
        <v>110</v>
      </c>
      <c r="O35">
        <v>0</v>
      </c>
      <c r="P35" t="s">
        <v>116</v>
      </c>
      <c r="Q35" t="s">
        <v>391</v>
      </c>
      <c r="R35">
        <v>1</v>
      </c>
      <c r="S35" t="s">
        <v>392</v>
      </c>
      <c r="T35">
        <v>23</v>
      </c>
      <c r="U35" t="s">
        <v>392</v>
      </c>
      <c r="V35">
        <v>24</v>
      </c>
      <c r="W35" t="s">
        <v>156</v>
      </c>
      <c r="X35">
        <v>79740</v>
      </c>
      <c r="Y35" t="s">
        <v>393</v>
      </c>
      <c r="Z35">
        <v>0</v>
      </c>
      <c r="AA35" s="5" t="s">
        <v>394</v>
      </c>
      <c r="AB35" s="9" t="s">
        <v>448</v>
      </c>
      <c r="AC35" s="7" t="s">
        <v>449</v>
      </c>
      <c r="AD35" t="s">
        <v>254</v>
      </c>
      <c r="AE35" s="2">
        <v>45296</v>
      </c>
      <c r="AF35" s="13" t="s">
        <v>404</v>
      </c>
      <c r="AG35" s="2">
        <v>45296</v>
      </c>
      <c r="AH35" t="s">
        <v>504</v>
      </c>
    </row>
    <row r="36" spans="1:34" x14ac:dyDescent="0.25">
      <c r="A36">
        <v>2023</v>
      </c>
      <c r="B36" s="2">
        <v>45261</v>
      </c>
      <c r="C36" s="2">
        <v>45291</v>
      </c>
      <c r="D36" t="s">
        <v>304</v>
      </c>
      <c r="E36" t="s">
        <v>305</v>
      </c>
      <c r="F36" t="s">
        <v>306</v>
      </c>
      <c r="G36" t="s">
        <v>307</v>
      </c>
      <c r="H36" t="s">
        <v>308</v>
      </c>
      <c r="I36" t="s">
        <v>83</v>
      </c>
      <c r="J36" t="s">
        <v>309</v>
      </c>
      <c r="K36" s="4">
        <v>44470</v>
      </c>
      <c r="L36" t="s">
        <v>91</v>
      </c>
      <c r="M36" t="s">
        <v>390</v>
      </c>
      <c r="N36">
        <v>110</v>
      </c>
      <c r="O36">
        <v>0</v>
      </c>
      <c r="P36" t="s">
        <v>116</v>
      </c>
      <c r="Q36" t="s">
        <v>391</v>
      </c>
      <c r="R36">
        <v>1</v>
      </c>
      <c r="S36" t="s">
        <v>392</v>
      </c>
      <c r="T36">
        <v>23</v>
      </c>
      <c r="U36" t="s">
        <v>392</v>
      </c>
      <c r="V36">
        <v>24</v>
      </c>
      <c r="W36" t="s">
        <v>156</v>
      </c>
      <c r="X36">
        <v>79740</v>
      </c>
      <c r="Y36" t="s">
        <v>393</v>
      </c>
      <c r="Z36">
        <v>0</v>
      </c>
      <c r="AA36" s="5" t="s">
        <v>394</v>
      </c>
      <c r="AB36" s="9" t="s">
        <v>450</v>
      </c>
      <c r="AC36" s="7" t="s">
        <v>451</v>
      </c>
      <c r="AD36" t="s">
        <v>254</v>
      </c>
      <c r="AE36" s="2">
        <v>45296</v>
      </c>
      <c r="AF36" s="14" t="s">
        <v>495</v>
      </c>
      <c r="AG36" s="2">
        <v>45296</v>
      </c>
      <c r="AH36" t="s">
        <v>504</v>
      </c>
    </row>
    <row r="37" spans="1:34" x14ac:dyDescent="0.25">
      <c r="A37">
        <v>2023</v>
      </c>
      <c r="B37" s="2">
        <v>45261</v>
      </c>
      <c r="C37" s="2">
        <v>45291</v>
      </c>
      <c r="D37" t="s">
        <v>310</v>
      </c>
      <c r="E37" t="s">
        <v>270</v>
      </c>
      <c r="F37" t="s">
        <v>311</v>
      </c>
      <c r="G37" t="s">
        <v>312</v>
      </c>
      <c r="H37" t="s">
        <v>199</v>
      </c>
      <c r="I37" t="s">
        <v>84</v>
      </c>
      <c r="J37" t="s">
        <v>313</v>
      </c>
      <c r="K37" s="2">
        <v>44470</v>
      </c>
      <c r="L37" t="s">
        <v>91</v>
      </c>
      <c r="M37" t="s">
        <v>390</v>
      </c>
      <c r="N37">
        <v>106</v>
      </c>
      <c r="O37">
        <v>0</v>
      </c>
      <c r="P37" t="s">
        <v>116</v>
      </c>
      <c r="Q37" t="s">
        <v>391</v>
      </c>
      <c r="R37">
        <v>1</v>
      </c>
      <c r="S37" t="s">
        <v>392</v>
      </c>
      <c r="T37">
        <v>23</v>
      </c>
      <c r="U37" t="s">
        <v>392</v>
      </c>
      <c r="V37">
        <v>24</v>
      </c>
      <c r="W37" t="s">
        <v>156</v>
      </c>
      <c r="X37">
        <v>79740</v>
      </c>
      <c r="Y37" t="s">
        <v>393</v>
      </c>
      <c r="Z37">
        <v>0</v>
      </c>
      <c r="AA37" s="5" t="s">
        <v>394</v>
      </c>
      <c r="AB37" s="9" t="s">
        <v>452</v>
      </c>
      <c r="AC37" s="7" t="s">
        <v>453</v>
      </c>
      <c r="AD37" t="s">
        <v>254</v>
      </c>
      <c r="AE37" s="2">
        <v>45296</v>
      </c>
      <c r="AF37" s="13" t="s">
        <v>486</v>
      </c>
      <c r="AG37" s="2">
        <v>45296</v>
      </c>
      <c r="AH37" t="s">
        <v>504</v>
      </c>
    </row>
    <row r="38" spans="1:34" x14ac:dyDescent="0.25">
      <c r="A38">
        <v>2023</v>
      </c>
      <c r="B38" s="2">
        <v>45261</v>
      </c>
      <c r="C38" s="2">
        <v>45291</v>
      </c>
      <c r="D38" t="s">
        <v>310</v>
      </c>
      <c r="E38" t="s">
        <v>218</v>
      </c>
      <c r="F38" t="s">
        <v>201</v>
      </c>
      <c r="G38" t="s">
        <v>314</v>
      </c>
      <c r="H38" t="s">
        <v>315</v>
      </c>
      <c r="I38" t="s">
        <v>84</v>
      </c>
      <c r="J38" t="s">
        <v>316</v>
      </c>
      <c r="K38" s="2">
        <v>44470</v>
      </c>
      <c r="L38" t="s">
        <v>91</v>
      </c>
      <c r="M38" t="s">
        <v>390</v>
      </c>
      <c r="N38">
        <v>106</v>
      </c>
      <c r="O38">
        <v>0</v>
      </c>
      <c r="P38" t="s">
        <v>116</v>
      </c>
      <c r="Q38" t="s">
        <v>391</v>
      </c>
      <c r="R38">
        <v>1</v>
      </c>
      <c r="S38" t="s">
        <v>392</v>
      </c>
      <c r="T38">
        <v>23</v>
      </c>
      <c r="U38" t="s">
        <v>392</v>
      </c>
      <c r="V38">
        <v>24</v>
      </c>
      <c r="W38" t="s">
        <v>156</v>
      </c>
      <c r="X38">
        <v>79740</v>
      </c>
      <c r="Y38" t="s">
        <v>393</v>
      </c>
      <c r="Z38">
        <v>0</v>
      </c>
      <c r="AA38" s="5" t="s">
        <v>394</v>
      </c>
      <c r="AB38" s="9" t="s">
        <v>454</v>
      </c>
      <c r="AC38" s="8" t="s">
        <v>402</v>
      </c>
      <c r="AD38" t="s">
        <v>254</v>
      </c>
      <c r="AE38" s="2">
        <v>45296</v>
      </c>
      <c r="AF38" s="13" t="s">
        <v>486</v>
      </c>
      <c r="AG38" s="2">
        <v>45296</v>
      </c>
      <c r="AH38" t="s">
        <v>504</v>
      </c>
    </row>
    <row r="39" spans="1:34" x14ac:dyDescent="0.25">
      <c r="A39">
        <v>2023</v>
      </c>
      <c r="B39" s="2">
        <v>45261</v>
      </c>
      <c r="C39" s="2">
        <v>45291</v>
      </c>
      <c r="D39" t="s">
        <v>217</v>
      </c>
      <c r="E39" t="s">
        <v>218</v>
      </c>
      <c r="F39" t="s">
        <v>317</v>
      </c>
      <c r="G39" t="s">
        <v>318</v>
      </c>
      <c r="H39" t="s">
        <v>319</v>
      </c>
      <c r="I39" t="s">
        <v>84</v>
      </c>
      <c r="J39" t="s">
        <v>320</v>
      </c>
      <c r="K39" s="2">
        <v>44470</v>
      </c>
      <c r="L39" t="s">
        <v>91</v>
      </c>
      <c r="M39" t="s">
        <v>390</v>
      </c>
      <c r="N39">
        <v>110</v>
      </c>
      <c r="O39">
        <v>0</v>
      </c>
      <c r="P39" t="s">
        <v>116</v>
      </c>
      <c r="Q39" t="s">
        <v>391</v>
      </c>
      <c r="R39">
        <v>1</v>
      </c>
      <c r="S39" t="s">
        <v>392</v>
      </c>
      <c r="T39">
        <v>23</v>
      </c>
      <c r="U39" t="s">
        <v>392</v>
      </c>
      <c r="V39">
        <v>24</v>
      </c>
      <c r="W39" t="s">
        <v>156</v>
      </c>
      <c r="X39">
        <v>79740</v>
      </c>
      <c r="Y39" t="s">
        <v>393</v>
      </c>
      <c r="Z39">
        <v>0</v>
      </c>
      <c r="AA39" s="5" t="s">
        <v>394</v>
      </c>
      <c r="AB39" s="9" t="s">
        <v>455</v>
      </c>
      <c r="AC39" s="7" t="s">
        <v>456</v>
      </c>
      <c r="AD39" t="s">
        <v>254</v>
      </c>
      <c r="AE39" s="2">
        <v>45296</v>
      </c>
      <c r="AF39" s="13" t="s">
        <v>486</v>
      </c>
      <c r="AG39" s="2">
        <v>45296</v>
      </c>
      <c r="AH39" t="s">
        <v>504</v>
      </c>
    </row>
    <row r="40" spans="1:34" x14ac:dyDescent="0.25">
      <c r="A40">
        <v>2023</v>
      </c>
      <c r="B40" s="2">
        <v>45261</v>
      </c>
      <c r="C40" s="2">
        <v>45291</v>
      </c>
      <c r="D40" t="s">
        <v>321</v>
      </c>
      <c r="E40" t="s">
        <v>322</v>
      </c>
      <c r="F40" t="s">
        <v>323</v>
      </c>
      <c r="G40" t="s">
        <v>324</v>
      </c>
      <c r="H40" t="s">
        <v>325</v>
      </c>
      <c r="I40" t="s">
        <v>84</v>
      </c>
      <c r="J40" t="s">
        <v>322</v>
      </c>
      <c r="K40" s="2">
        <v>43374</v>
      </c>
      <c r="L40" t="s">
        <v>91</v>
      </c>
      <c r="M40" t="s">
        <v>390</v>
      </c>
      <c r="N40">
        <v>110</v>
      </c>
      <c r="O40">
        <v>0</v>
      </c>
      <c r="P40" t="s">
        <v>116</v>
      </c>
      <c r="Q40" t="s">
        <v>391</v>
      </c>
      <c r="R40">
        <v>1</v>
      </c>
      <c r="S40" t="s">
        <v>392</v>
      </c>
      <c r="T40">
        <v>23</v>
      </c>
      <c r="U40" t="s">
        <v>392</v>
      </c>
      <c r="V40">
        <v>24</v>
      </c>
      <c r="W40" t="s">
        <v>156</v>
      </c>
      <c r="X40">
        <v>79840</v>
      </c>
      <c r="Y40" t="s">
        <v>393</v>
      </c>
      <c r="Z40">
        <v>0</v>
      </c>
      <c r="AA40" s="5" t="s">
        <v>394</v>
      </c>
      <c r="AB40" s="9" t="s">
        <v>457</v>
      </c>
      <c r="AC40" s="11" t="s">
        <v>458</v>
      </c>
      <c r="AD40" t="s">
        <v>254</v>
      </c>
      <c r="AE40" s="2">
        <v>45296</v>
      </c>
      <c r="AF40" s="13" t="s">
        <v>486</v>
      </c>
      <c r="AG40" s="2">
        <v>45296</v>
      </c>
      <c r="AH40" t="s">
        <v>504</v>
      </c>
    </row>
    <row r="41" spans="1:34" x14ac:dyDescent="0.25">
      <c r="A41">
        <v>2023</v>
      </c>
      <c r="B41" s="2">
        <v>45261</v>
      </c>
      <c r="C41" s="2">
        <v>45291</v>
      </c>
      <c r="D41" t="s">
        <v>326</v>
      </c>
      <c r="E41" t="s">
        <v>327</v>
      </c>
      <c r="F41" t="s">
        <v>328</v>
      </c>
      <c r="G41" t="s">
        <v>329</v>
      </c>
      <c r="H41" t="s">
        <v>330</v>
      </c>
      <c r="I41" t="s">
        <v>84</v>
      </c>
      <c r="J41" t="s">
        <v>327</v>
      </c>
      <c r="K41" s="2">
        <v>44470</v>
      </c>
      <c r="L41" t="s">
        <v>91</v>
      </c>
      <c r="M41" t="s">
        <v>390</v>
      </c>
      <c r="N41">
        <v>110</v>
      </c>
      <c r="O41">
        <v>0</v>
      </c>
      <c r="P41" t="s">
        <v>116</v>
      </c>
      <c r="Q41" t="s">
        <v>391</v>
      </c>
      <c r="R41">
        <v>1</v>
      </c>
      <c r="S41" t="s">
        <v>392</v>
      </c>
      <c r="T41">
        <v>23</v>
      </c>
      <c r="U41" t="s">
        <v>392</v>
      </c>
      <c r="V41">
        <v>24</v>
      </c>
      <c r="W41" t="s">
        <v>156</v>
      </c>
      <c r="X41">
        <v>79840</v>
      </c>
      <c r="Y41" t="s">
        <v>393</v>
      </c>
      <c r="Z41">
        <v>0</v>
      </c>
      <c r="AA41" s="5" t="s">
        <v>394</v>
      </c>
      <c r="AB41" s="9" t="s">
        <v>459</v>
      </c>
      <c r="AC41" s="8" t="s">
        <v>460</v>
      </c>
      <c r="AD41" t="s">
        <v>254</v>
      </c>
      <c r="AE41" s="2">
        <v>45296</v>
      </c>
      <c r="AF41" s="14" t="s">
        <v>496</v>
      </c>
      <c r="AG41" s="2">
        <v>45296</v>
      </c>
      <c r="AH41" t="s">
        <v>504</v>
      </c>
    </row>
    <row r="42" spans="1:34" x14ac:dyDescent="0.25">
      <c r="A42">
        <v>2023</v>
      </c>
      <c r="B42" s="2">
        <v>45261</v>
      </c>
      <c r="C42" s="2">
        <v>45291</v>
      </c>
      <c r="D42" t="s">
        <v>331</v>
      </c>
      <c r="E42" t="s">
        <v>332</v>
      </c>
      <c r="F42" t="s">
        <v>333</v>
      </c>
      <c r="G42" t="s">
        <v>334</v>
      </c>
      <c r="H42" t="s">
        <v>307</v>
      </c>
      <c r="I42" t="s">
        <v>83</v>
      </c>
      <c r="J42" t="s">
        <v>186</v>
      </c>
      <c r="K42" s="3">
        <v>45054</v>
      </c>
      <c r="L42" t="s">
        <v>91</v>
      </c>
      <c r="M42" t="s">
        <v>390</v>
      </c>
      <c r="N42">
        <v>110</v>
      </c>
      <c r="O42">
        <v>0</v>
      </c>
      <c r="P42" t="s">
        <v>116</v>
      </c>
      <c r="Q42" t="s">
        <v>391</v>
      </c>
      <c r="R42">
        <v>1</v>
      </c>
      <c r="S42" t="s">
        <v>392</v>
      </c>
      <c r="T42">
        <v>23</v>
      </c>
      <c r="U42" t="s">
        <v>392</v>
      </c>
      <c r="V42">
        <v>24</v>
      </c>
      <c r="W42" t="s">
        <v>156</v>
      </c>
      <c r="X42">
        <v>79740</v>
      </c>
      <c r="Y42" t="s">
        <v>393</v>
      </c>
      <c r="Z42">
        <v>0</v>
      </c>
      <c r="AA42" s="5" t="s">
        <v>394</v>
      </c>
      <c r="AB42" s="9" t="s">
        <v>461</v>
      </c>
      <c r="AC42" s="7" t="s">
        <v>462</v>
      </c>
      <c r="AD42" t="s">
        <v>254</v>
      </c>
      <c r="AE42" s="2">
        <v>45296</v>
      </c>
      <c r="AF42" s="13" t="s">
        <v>446</v>
      </c>
      <c r="AG42" s="2">
        <v>45296</v>
      </c>
      <c r="AH42" t="s">
        <v>504</v>
      </c>
    </row>
    <row r="43" spans="1:34" x14ac:dyDescent="0.25">
      <c r="A43">
        <v>2023</v>
      </c>
      <c r="B43" s="2">
        <v>45261</v>
      </c>
      <c r="C43" s="2">
        <v>45291</v>
      </c>
      <c r="D43" t="s">
        <v>217</v>
      </c>
      <c r="E43" t="s">
        <v>335</v>
      </c>
      <c r="F43" t="s">
        <v>183</v>
      </c>
      <c r="G43" t="s">
        <v>336</v>
      </c>
      <c r="H43" t="s">
        <v>277</v>
      </c>
      <c r="I43" t="s">
        <v>83</v>
      </c>
      <c r="J43" t="s">
        <v>241</v>
      </c>
      <c r="K43" s="2">
        <v>44478</v>
      </c>
      <c r="L43" t="s">
        <v>91</v>
      </c>
      <c r="M43" t="s">
        <v>390</v>
      </c>
      <c r="N43">
        <v>110</v>
      </c>
      <c r="O43">
        <v>0</v>
      </c>
      <c r="P43" t="s">
        <v>116</v>
      </c>
      <c r="Q43" t="s">
        <v>391</v>
      </c>
      <c r="R43">
        <v>1</v>
      </c>
      <c r="S43" t="s">
        <v>392</v>
      </c>
      <c r="T43">
        <v>23</v>
      </c>
      <c r="U43" t="s">
        <v>392</v>
      </c>
      <c r="V43">
        <v>24</v>
      </c>
      <c r="W43" t="s">
        <v>156</v>
      </c>
      <c r="X43">
        <v>79740</v>
      </c>
      <c r="Y43" t="s">
        <v>397</v>
      </c>
      <c r="Z43">
        <v>0</v>
      </c>
      <c r="AA43" s="5" t="s">
        <v>394</v>
      </c>
      <c r="AB43" s="9" t="s">
        <v>463</v>
      </c>
      <c r="AC43" s="8" t="s">
        <v>464</v>
      </c>
      <c r="AD43" t="s">
        <v>254</v>
      </c>
      <c r="AE43" s="2">
        <v>45296</v>
      </c>
      <c r="AF43" s="13" t="s">
        <v>497</v>
      </c>
      <c r="AG43" s="2">
        <v>45296</v>
      </c>
      <c r="AH43" t="s">
        <v>504</v>
      </c>
    </row>
    <row r="44" spans="1:34" x14ac:dyDescent="0.25">
      <c r="A44">
        <v>2023</v>
      </c>
      <c r="B44" s="2">
        <v>45261</v>
      </c>
      <c r="C44" s="2">
        <v>45291</v>
      </c>
      <c r="D44" t="s">
        <v>337</v>
      </c>
      <c r="E44" t="s">
        <v>338</v>
      </c>
      <c r="F44" t="s">
        <v>339</v>
      </c>
      <c r="G44" t="s">
        <v>194</v>
      </c>
      <c r="H44" t="s">
        <v>263</v>
      </c>
      <c r="I44" t="s">
        <v>83</v>
      </c>
      <c r="J44" t="s">
        <v>246</v>
      </c>
      <c r="K44" s="2">
        <v>45001</v>
      </c>
      <c r="L44" t="s">
        <v>91</v>
      </c>
      <c r="M44" t="s">
        <v>390</v>
      </c>
      <c r="N44">
        <v>110</v>
      </c>
      <c r="O44">
        <v>0</v>
      </c>
      <c r="P44" t="s">
        <v>116</v>
      </c>
      <c r="Q44" t="s">
        <v>391</v>
      </c>
      <c r="R44">
        <v>1</v>
      </c>
      <c r="S44" t="s">
        <v>392</v>
      </c>
      <c r="T44">
        <v>23</v>
      </c>
      <c r="U44" t="s">
        <v>392</v>
      </c>
      <c r="V44">
        <v>24</v>
      </c>
      <c r="W44" t="s">
        <v>156</v>
      </c>
      <c r="X44">
        <v>79740</v>
      </c>
      <c r="Y44" t="s">
        <v>398</v>
      </c>
      <c r="Z44">
        <v>0</v>
      </c>
      <c r="AA44" s="5" t="s">
        <v>394</v>
      </c>
      <c r="AB44" s="9" t="s">
        <v>465</v>
      </c>
      <c r="AC44" s="8" t="s">
        <v>466</v>
      </c>
      <c r="AD44" t="s">
        <v>254</v>
      </c>
      <c r="AE44" s="2">
        <v>45296</v>
      </c>
      <c r="AF44" s="13" t="s">
        <v>486</v>
      </c>
      <c r="AG44" s="2">
        <v>45296</v>
      </c>
      <c r="AH44" t="s">
        <v>504</v>
      </c>
    </row>
    <row r="45" spans="1:34" x14ac:dyDescent="0.25">
      <c r="A45">
        <v>2023</v>
      </c>
      <c r="B45" s="2">
        <v>45261</v>
      </c>
      <c r="C45" s="2">
        <v>45291</v>
      </c>
      <c r="D45" t="s">
        <v>181</v>
      </c>
      <c r="E45" t="s">
        <v>218</v>
      </c>
      <c r="F45" t="s">
        <v>340</v>
      </c>
      <c r="G45" t="s">
        <v>341</v>
      </c>
      <c r="H45" t="s">
        <v>342</v>
      </c>
      <c r="I45" t="s">
        <v>83</v>
      </c>
      <c r="J45" t="s">
        <v>343</v>
      </c>
      <c r="K45" s="2">
        <v>44510</v>
      </c>
      <c r="L45" t="s">
        <v>91</v>
      </c>
      <c r="M45" t="s">
        <v>390</v>
      </c>
      <c r="N45">
        <v>110</v>
      </c>
      <c r="O45">
        <v>0</v>
      </c>
      <c r="P45" t="s">
        <v>116</v>
      </c>
      <c r="Q45" t="s">
        <v>391</v>
      </c>
      <c r="R45">
        <v>1</v>
      </c>
      <c r="S45" t="s">
        <v>392</v>
      </c>
      <c r="T45">
        <v>23</v>
      </c>
      <c r="U45" t="s">
        <v>392</v>
      </c>
      <c r="V45">
        <v>24</v>
      </c>
      <c r="W45" t="s">
        <v>156</v>
      </c>
      <c r="X45">
        <v>79740</v>
      </c>
      <c r="Y45" t="s">
        <v>393</v>
      </c>
      <c r="Z45">
        <v>0</v>
      </c>
      <c r="AA45" s="5" t="s">
        <v>394</v>
      </c>
      <c r="AB45" s="10" t="s">
        <v>467</v>
      </c>
      <c r="AC45" s="7" t="s">
        <v>468</v>
      </c>
      <c r="AD45" t="s">
        <v>254</v>
      </c>
      <c r="AE45" s="2">
        <v>45296</v>
      </c>
      <c r="AF45" s="14" t="s">
        <v>498</v>
      </c>
      <c r="AG45" s="2">
        <v>45296</v>
      </c>
      <c r="AH45" t="s">
        <v>504</v>
      </c>
    </row>
    <row r="46" spans="1:34" x14ac:dyDescent="0.25">
      <c r="A46">
        <v>2023</v>
      </c>
      <c r="B46" s="2">
        <v>45261</v>
      </c>
      <c r="C46" s="2">
        <v>45291</v>
      </c>
      <c r="D46" t="s">
        <v>344</v>
      </c>
      <c r="E46" t="s">
        <v>345</v>
      </c>
      <c r="F46" t="s">
        <v>346</v>
      </c>
      <c r="G46" t="s">
        <v>347</v>
      </c>
      <c r="H46" t="s">
        <v>227</v>
      </c>
      <c r="I46" t="s">
        <v>83</v>
      </c>
      <c r="J46" t="s">
        <v>348</v>
      </c>
      <c r="K46" s="2">
        <v>43374</v>
      </c>
      <c r="L46" t="s">
        <v>91</v>
      </c>
      <c r="M46" t="s">
        <v>390</v>
      </c>
      <c r="N46">
        <v>110</v>
      </c>
      <c r="O46">
        <v>0</v>
      </c>
      <c r="P46" t="s">
        <v>116</v>
      </c>
      <c r="Q46" t="s">
        <v>391</v>
      </c>
      <c r="R46">
        <v>1</v>
      </c>
      <c r="S46" t="s">
        <v>392</v>
      </c>
      <c r="T46">
        <v>23</v>
      </c>
      <c r="U46" t="s">
        <v>392</v>
      </c>
      <c r="V46">
        <v>24</v>
      </c>
      <c r="W46" t="s">
        <v>156</v>
      </c>
      <c r="X46">
        <v>79740</v>
      </c>
      <c r="Y46" t="s">
        <v>398</v>
      </c>
      <c r="Z46">
        <v>0</v>
      </c>
      <c r="AA46" s="5" t="s">
        <v>394</v>
      </c>
      <c r="AB46" s="9" t="s">
        <v>469</v>
      </c>
      <c r="AC46" s="9" t="s">
        <v>470</v>
      </c>
      <c r="AD46" t="s">
        <v>254</v>
      </c>
      <c r="AE46" s="2">
        <v>45296</v>
      </c>
      <c r="AF46" s="13" t="s">
        <v>446</v>
      </c>
      <c r="AG46" s="2">
        <v>45296</v>
      </c>
      <c r="AH46" t="s">
        <v>504</v>
      </c>
    </row>
    <row r="47" spans="1:34" x14ac:dyDescent="0.25">
      <c r="A47">
        <v>2023</v>
      </c>
      <c r="B47" s="2">
        <v>45261</v>
      </c>
      <c r="C47" s="2">
        <v>45291</v>
      </c>
      <c r="D47" t="s">
        <v>349</v>
      </c>
      <c r="E47" t="s">
        <v>218</v>
      </c>
      <c r="F47" t="s">
        <v>350</v>
      </c>
      <c r="G47" t="s">
        <v>272</v>
      </c>
      <c r="H47" t="s">
        <v>351</v>
      </c>
      <c r="I47" t="s">
        <v>84</v>
      </c>
      <c r="J47" t="s">
        <v>352</v>
      </c>
      <c r="K47" s="2">
        <v>44470</v>
      </c>
      <c r="L47" t="s">
        <v>91</v>
      </c>
      <c r="M47" t="s">
        <v>390</v>
      </c>
      <c r="N47">
        <v>110</v>
      </c>
      <c r="O47">
        <v>0</v>
      </c>
      <c r="P47" t="s">
        <v>116</v>
      </c>
      <c r="Q47" t="s">
        <v>391</v>
      </c>
      <c r="R47">
        <v>1</v>
      </c>
      <c r="S47" t="s">
        <v>392</v>
      </c>
      <c r="T47">
        <v>23</v>
      </c>
      <c r="U47" t="s">
        <v>392</v>
      </c>
      <c r="V47">
        <v>24</v>
      </c>
      <c r="W47" t="s">
        <v>156</v>
      </c>
      <c r="X47">
        <v>79740</v>
      </c>
      <c r="Y47" t="s">
        <v>393</v>
      </c>
      <c r="Z47">
        <v>0</v>
      </c>
      <c r="AA47" s="5" t="s">
        <v>394</v>
      </c>
      <c r="AB47" s="9" t="s">
        <v>471</v>
      </c>
      <c r="AC47" s="8" t="s">
        <v>402</v>
      </c>
      <c r="AD47" t="s">
        <v>254</v>
      </c>
      <c r="AE47" s="2">
        <v>45296</v>
      </c>
      <c r="AF47" s="15" t="s">
        <v>499</v>
      </c>
      <c r="AG47" s="2">
        <v>45296</v>
      </c>
      <c r="AH47" t="s">
        <v>504</v>
      </c>
    </row>
    <row r="48" spans="1:34" x14ac:dyDescent="0.25">
      <c r="A48">
        <v>2023</v>
      </c>
      <c r="B48" s="2">
        <v>45261</v>
      </c>
      <c r="C48" s="2">
        <v>45291</v>
      </c>
      <c r="D48" t="s">
        <v>217</v>
      </c>
      <c r="E48" t="s">
        <v>353</v>
      </c>
      <c r="F48" t="s">
        <v>354</v>
      </c>
      <c r="G48" t="s">
        <v>277</v>
      </c>
      <c r="H48" t="s">
        <v>307</v>
      </c>
      <c r="I48" t="s">
        <v>83</v>
      </c>
      <c r="J48" t="s">
        <v>241</v>
      </c>
      <c r="K48" s="2">
        <v>45099</v>
      </c>
      <c r="L48" t="s">
        <v>91</v>
      </c>
      <c r="M48" t="s">
        <v>390</v>
      </c>
      <c r="N48">
        <v>110</v>
      </c>
      <c r="O48">
        <v>0</v>
      </c>
      <c r="P48" t="s">
        <v>116</v>
      </c>
      <c r="Q48" t="s">
        <v>391</v>
      </c>
      <c r="R48">
        <v>1</v>
      </c>
      <c r="S48" t="s">
        <v>392</v>
      </c>
      <c r="T48">
        <v>23</v>
      </c>
      <c r="U48" t="s">
        <v>392</v>
      </c>
      <c r="V48">
        <v>24</v>
      </c>
      <c r="W48" t="s">
        <v>156</v>
      </c>
      <c r="X48">
        <v>79740</v>
      </c>
      <c r="Y48" t="s">
        <v>398</v>
      </c>
      <c r="Z48">
        <v>0</v>
      </c>
      <c r="AA48" s="5" t="s">
        <v>394</v>
      </c>
      <c r="AB48" s="9" t="s">
        <v>472</v>
      </c>
      <c r="AC48" s="8" t="s">
        <v>402</v>
      </c>
      <c r="AD48" t="s">
        <v>254</v>
      </c>
      <c r="AE48" s="2">
        <v>45296</v>
      </c>
      <c r="AF48" s="14" t="s">
        <v>500</v>
      </c>
      <c r="AG48" s="2">
        <v>45296</v>
      </c>
      <c r="AH48" t="s">
        <v>504</v>
      </c>
    </row>
    <row r="49" spans="1:34" x14ac:dyDescent="0.25">
      <c r="A49">
        <v>2023</v>
      </c>
      <c r="B49" s="2">
        <v>45261</v>
      </c>
      <c r="C49" s="2">
        <v>45291</v>
      </c>
      <c r="D49" t="s">
        <v>274</v>
      </c>
      <c r="E49" t="s">
        <v>270</v>
      </c>
      <c r="F49" t="s">
        <v>355</v>
      </c>
      <c r="G49" t="s">
        <v>356</v>
      </c>
      <c r="H49" t="s">
        <v>302</v>
      </c>
      <c r="I49" t="s">
        <v>83</v>
      </c>
      <c r="J49" t="s">
        <v>357</v>
      </c>
      <c r="K49" s="2">
        <v>44494</v>
      </c>
      <c r="L49" t="s">
        <v>91</v>
      </c>
      <c r="M49" t="s">
        <v>390</v>
      </c>
      <c r="N49">
        <v>110</v>
      </c>
      <c r="O49">
        <v>0</v>
      </c>
      <c r="P49" t="s">
        <v>116</v>
      </c>
      <c r="Q49" t="s">
        <v>391</v>
      </c>
      <c r="R49">
        <v>1</v>
      </c>
      <c r="S49" t="s">
        <v>392</v>
      </c>
      <c r="T49">
        <v>23</v>
      </c>
      <c r="U49" t="s">
        <v>392</v>
      </c>
      <c r="V49">
        <v>24</v>
      </c>
      <c r="W49" t="s">
        <v>156</v>
      </c>
      <c r="X49">
        <v>79740</v>
      </c>
      <c r="Y49" t="s">
        <v>393</v>
      </c>
      <c r="Z49">
        <v>0</v>
      </c>
      <c r="AA49" s="5" t="s">
        <v>394</v>
      </c>
      <c r="AB49" s="9" t="s">
        <v>473</v>
      </c>
      <c r="AC49" s="7" t="s">
        <v>474</v>
      </c>
      <c r="AD49" t="s">
        <v>254</v>
      </c>
      <c r="AE49" s="2">
        <v>45296</v>
      </c>
      <c r="AF49" s="14" t="s">
        <v>501</v>
      </c>
      <c r="AG49" s="2">
        <v>45296</v>
      </c>
      <c r="AH49" t="s">
        <v>504</v>
      </c>
    </row>
    <row r="50" spans="1:34" x14ac:dyDescent="0.25">
      <c r="A50">
        <v>2023</v>
      </c>
      <c r="B50" s="2">
        <v>45261</v>
      </c>
      <c r="C50" s="2">
        <v>45291</v>
      </c>
      <c r="D50" t="s">
        <v>358</v>
      </c>
      <c r="E50" t="s">
        <v>275</v>
      </c>
      <c r="F50" t="s">
        <v>359</v>
      </c>
      <c r="G50" t="s">
        <v>360</v>
      </c>
      <c r="H50" t="s">
        <v>361</v>
      </c>
      <c r="I50" t="s">
        <v>83</v>
      </c>
      <c r="J50" t="s">
        <v>362</v>
      </c>
      <c r="K50" s="3">
        <v>45062</v>
      </c>
      <c r="L50" t="s">
        <v>91</v>
      </c>
      <c r="M50" t="s">
        <v>390</v>
      </c>
      <c r="N50">
        <v>110</v>
      </c>
      <c r="O50">
        <v>0</v>
      </c>
      <c r="P50" t="s">
        <v>116</v>
      </c>
      <c r="Q50" t="s">
        <v>391</v>
      </c>
      <c r="R50">
        <v>1</v>
      </c>
      <c r="S50" t="s">
        <v>392</v>
      </c>
      <c r="T50">
        <v>23</v>
      </c>
      <c r="U50" t="s">
        <v>392</v>
      </c>
      <c r="V50">
        <v>24</v>
      </c>
      <c r="W50" t="s">
        <v>156</v>
      </c>
      <c r="X50">
        <v>79740</v>
      </c>
      <c r="Y50" t="s">
        <v>393</v>
      </c>
      <c r="Z50">
        <v>0</v>
      </c>
      <c r="AA50" s="5" t="s">
        <v>394</v>
      </c>
      <c r="AB50" s="9" t="s">
        <v>475</v>
      </c>
      <c r="AC50" s="7" t="s">
        <v>462</v>
      </c>
      <c r="AD50" t="s">
        <v>254</v>
      </c>
      <c r="AE50" s="2">
        <v>45296</v>
      </c>
      <c r="AF50" s="13" t="s">
        <v>446</v>
      </c>
      <c r="AG50" s="2">
        <v>45296</v>
      </c>
      <c r="AH50" t="s">
        <v>504</v>
      </c>
    </row>
    <row r="51" spans="1:34" x14ac:dyDescent="0.25">
      <c r="A51">
        <v>2023</v>
      </c>
      <c r="B51" s="2">
        <v>45261</v>
      </c>
      <c r="C51" s="2">
        <v>45291</v>
      </c>
      <c r="D51" t="s">
        <v>363</v>
      </c>
      <c r="E51" t="s">
        <v>275</v>
      </c>
      <c r="F51" t="s">
        <v>364</v>
      </c>
      <c r="G51" t="s">
        <v>220</v>
      </c>
      <c r="H51" t="s">
        <v>205</v>
      </c>
      <c r="I51" t="s">
        <v>84</v>
      </c>
      <c r="J51" t="s">
        <v>365</v>
      </c>
      <c r="K51" s="2">
        <v>43374</v>
      </c>
      <c r="L51" t="s">
        <v>91</v>
      </c>
      <c r="M51" t="s">
        <v>390</v>
      </c>
      <c r="N51">
        <v>110</v>
      </c>
      <c r="O51">
        <v>0</v>
      </c>
      <c r="P51" t="s">
        <v>116</v>
      </c>
      <c r="Q51" t="s">
        <v>391</v>
      </c>
      <c r="R51">
        <v>1</v>
      </c>
      <c r="S51" t="s">
        <v>392</v>
      </c>
      <c r="T51">
        <v>23</v>
      </c>
      <c r="U51" t="s">
        <v>392</v>
      </c>
      <c r="V51">
        <v>24</v>
      </c>
      <c r="W51" t="s">
        <v>156</v>
      </c>
      <c r="X51">
        <v>79740</v>
      </c>
      <c r="Y51" t="s">
        <v>393</v>
      </c>
      <c r="Z51">
        <v>0</v>
      </c>
      <c r="AA51" s="5" t="s">
        <v>394</v>
      </c>
      <c r="AB51" s="9" t="s">
        <v>476</v>
      </c>
      <c r="AC51" s="7" t="s">
        <v>466</v>
      </c>
      <c r="AD51" t="s">
        <v>254</v>
      </c>
      <c r="AE51" s="2">
        <v>45296</v>
      </c>
      <c r="AF51" s="13" t="s">
        <v>486</v>
      </c>
      <c r="AG51" s="2">
        <v>45296</v>
      </c>
      <c r="AH51" t="s">
        <v>504</v>
      </c>
    </row>
    <row r="52" spans="1:34" x14ac:dyDescent="0.25">
      <c r="A52">
        <v>2023</v>
      </c>
      <c r="B52" s="2">
        <v>45261</v>
      </c>
      <c r="C52" s="2">
        <v>45291</v>
      </c>
      <c r="D52" t="s">
        <v>264</v>
      </c>
      <c r="E52" t="s">
        <v>275</v>
      </c>
      <c r="F52" t="s">
        <v>366</v>
      </c>
      <c r="G52" t="s">
        <v>367</v>
      </c>
      <c r="H52" t="s">
        <v>368</v>
      </c>
      <c r="I52" t="s">
        <v>83</v>
      </c>
      <c r="J52" t="s">
        <v>369</v>
      </c>
      <c r="K52" s="2">
        <v>44577</v>
      </c>
      <c r="L52" t="s">
        <v>91</v>
      </c>
      <c r="M52" t="s">
        <v>390</v>
      </c>
      <c r="N52">
        <v>110</v>
      </c>
      <c r="O52">
        <v>0</v>
      </c>
      <c r="P52" t="s">
        <v>116</v>
      </c>
      <c r="Q52" t="s">
        <v>391</v>
      </c>
      <c r="R52">
        <v>1</v>
      </c>
      <c r="S52" t="s">
        <v>392</v>
      </c>
      <c r="T52">
        <v>23</v>
      </c>
      <c r="U52" t="s">
        <v>392</v>
      </c>
      <c r="V52">
        <v>24</v>
      </c>
      <c r="W52" t="s">
        <v>156</v>
      </c>
      <c r="X52">
        <v>79740</v>
      </c>
      <c r="Y52" t="s">
        <v>393</v>
      </c>
      <c r="Z52">
        <v>0</v>
      </c>
      <c r="AA52" s="5" t="s">
        <v>394</v>
      </c>
      <c r="AB52" s="9" t="s">
        <v>477</v>
      </c>
      <c r="AC52" s="7" t="s">
        <v>466</v>
      </c>
      <c r="AD52" t="s">
        <v>254</v>
      </c>
      <c r="AE52" s="2">
        <v>45296</v>
      </c>
      <c r="AF52" s="13" t="s">
        <v>486</v>
      </c>
      <c r="AG52" s="2">
        <v>45296</v>
      </c>
      <c r="AH52" t="s">
        <v>504</v>
      </c>
    </row>
    <row r="53" spans="1:34" x14ac:dyDescent="0.25">
      <c r="A53">
        <v>2023</v>
      </c>
      <c r="B53" s="2">
        <v>45261</v>
      </c>
      <c r="C53" s="2">
        <v>45291</v>
      </c>
      <c r="D53" t="s">
        <v>255</v>
      </c>
      <c r="E53" t="s">
        <v>270</v>
      </c>
      <c r="F53" t="s">
        <v>370</v>
      </c>
      <c r="G53" t="s">
        <v>371</v>
      </c>
      <c r="H53" t="s">
        <v>372</v>
      </c>
      <c r="I53" t="s">
        <v>84</v>
      </c>
      <c r="J53" t="s">
        <v>373</v>
      </c>
      <c r="K53" s="2">
        <v>45149</v>
      </c>
      <c r="L53" t="s">
        <v>91</v>
      </c>
      <c r="M53" t="s">
        <v>399</v>
      </c>
      <c r="N53">
        <v>118</v>
      </c>
      <c r="O53">
        <v>0</v>
      </c>
      <c r="P53" t="s">
        <v>116</v>
      </c>
      <c r="Q53" t="s">
        <v>391</v>
      </c>
      <c r="R53">
        <v>1</v>
      </c>
      <c r="S53" t="s">
        <v>392</v>
      </c>
      <c r="T53">
        <v>23</v>
      </c>
      <c r="U53" t="s">
        <v>392</v>
      </c>
      <c r="V53">
        <v>24</v>
      </c>
      <c r="W53" t="s">
        <v>156</v>
      </c>
      <c r="X53">
        <v>79740</v>
      </c>
      <c r="Y53" t="s">
        <v>393</v>
      </c>
      <c r="Z53">
        <v>0</v>
      </c>
      <c r="AA53" s="5" t="s">
        <v>394</v>
      </c>
      <c r="AB53" s="9" t="s">
        <v>478</v>
      </c>
      <c r="AC53" s="7" t="s">
        <v>466</v>
      </c>
      <c r="AD53" t="s">
        <v>254</v>
      </c>
      <c r="AE53" s="2">
        <v>45296</v>
      </c>
      <c r="AF53" s="13" t="s">
        <v>486</v>
      </c>
      <c r="AG53" s="2">
        <v>45296</v>
      </c>
      <c r="AH53" t="s">
        <v>504</v>
      </c>
    </row>
    <row r="54" spans="1:34" x14ac:dyDescent="0.25">
      <c r="A54">
        <v>2023</v>
      </c>
      <c r="B54" s="2">
        <v>45261</v>
      </c>
      <c r="C54" s="2">
        <v>45291</v>
      </c>
      <c r="D54" t="s">
        <v>374</v>
      </c>
      <c r="E54" t="s">
        <v>275</v>
      </c>
      <c r="F54" t="s">
        <v>375</v>
      </c>
      <c r="G54" t="s">
        <v>376</v>
      </c>
      <c r="H54" t="s">
        <v>377</v>
      </c>
      <c r="I54" t="s">
        <v>84</v>
      </c>
      <c r="J54" t="s">
        <v>378</v>
      </c>
      <c r="K54" s="2">
        <v>44702</v>
      </c>
      <c r="L54" t="s">
        <v>91</v>
      </c>
      <c r="M54" t="s">
        <v>390</v>
      </c>
      <c r="N54">
        <v>110</v>
      </c>
      <c r="O54">
        <v>0</v>
      </c>
      <c r="P54" t="s">
        <v>116</v>
      </c>
      <c r="Q54" t="s">
        <v>391</v>
      </c>
      <c r="R54">
        <v>1</v>
      </c>
      <c r="S54" t="s">
        <v>392</v>
      </c>
      <c r="T54">
        <v>23</v>
      </c>
      <c r="U54" t="s">
        <v>392</v>
      </c>
      <c r="V54">
        <v>24</v>
      </c>
      <c r="W54" t="s">
        <v>156</v>
      </c>
      <c r="X54">
        <v>79740</v>
      </c>
      <c r="Y54" t="s">
        <v>393</v>
      </c>
      <c r="Z54">
        <v>0</v>
      </c>
      <c r="AA54" s="5" t="s">
        <v>394</v>
      </c>
      <c r="AB54" s="9" t="s">
        <v>479</v>
      </c>
      <c r="AC54" s="7" t="s">
        <v>480</v>
      </c>
      <c r="AD54" t="s">
        <v>254</v>
      </c>
      <c r="AE54" s="2">
        <v>45296</v>
      </c>
      <c r="AF54" s="13" t="s">
        <v>486</v>
      </c>
      <c r="AG54" s="2">
        <v>45296</v>
      </c>
      <c r="AH54" t="s">
        <v>504</v>
      </c>
    </row>
    <row r="55" spans="1:34" x14ac:dyDescent="0.25">
      <c r="A55">
        <v>2023</v>
      </c>
      <c r="B55" s="2">
        <v>45261</v>
      </c>
      <c r="C55" s="2">
        <v>45291</v>
      </c>
      <c r="D55" t="s">
        <v>374</v>
      </c>
      <c r="E55" t="s">
        <v>379</v>
      </c>
      <c r="F55" t="s">
        <v>380</v>
      </c>
      <c r="G55" t="s">
        <v>381</v>
      </c>
      <c r="H55" t="s">
        <v>382</v>
      </c>
      <c r="I55" t="s">
        <v>83</v>
      </c>
      <c r="J55" t="s">
        <v>379</v>
      </c>
      <c r="K55" s="2">
        <v>45078</v>
      </c>
      <c r="L55" t="s">
        <v>91</v>
      </c>
      <c r="M55" t="s">
        <v>390</v>
      </c>
      <c r="N55">
        <v>110</v>
      </c>
      <c r="O55">
        <v>0</v>
      </c>
      <c r="P55" t="s">
        <v>116</v>
      </c>
      <c r="Q55" t="s">
        <v>391</v>
      </c>
      <c r="R55">
        <v>1</v>
      </c>
      <c r="S55" t="s">
        <v>392</v>
      </c>
      <c r="T55">
        <v>23</v>
      </c>
      <c r="U55" t="s">
        <v>400</v>
      </c>
      <c r="V55">
        <v>24</v>
      </c>
      <c r="W55" t="s">
        <v>156</v>
      </c>
      <c r="X55">
        <v>79740</v>
      </c>
      <c r="Y55" t="s">
        <v>393</v>
      </c>
      <c r="Z55">
        <v>0</v>
      </c>
      <c r="AA55" s="5" t="s">
        <v>394</v>
      </c>
      <c r="AB55" s="9" t="s">
        <v>481</v>
      </c>
      <c r="AC55" s="7" t="s">
        <v>482</v>
      </c>
      <c r="AD55" t="s">
        <v>254</v>
      </c>
      <c r="AE55" s="2">
        <v>45296</v>
      </c>
      <c r="AF55" s="14" t="s">
        <v>502</v>
      </c>
      <c r="AG55" s="2">
        <v>45296</v>
      </c>
      <c r="AH55" t="s">
        <v>504</v>
      </c>
    </row>
    <row r="56" spans="1:34" x14ac:dyDescent="0.25">
      <c r="A56">
        <v>2023</v>
      </c>
      <c r="B56" s="2">
        <v>45261</v>
      </c>
      <c r="C56" s="2">
        <v>45291</v>
      </c>
      <c r="D56" t="s">
        <v>363</v>
      </c>
      <c r="E56" t="s">
        <v>218</v>
      </c>
      <c r="F56" t="s">
        <v>383</v>
      </c>
      <c r="G56" t="s">
        <v>384</v>
      </c>
      <c r="H56" t="s">
        <v>277</v>
      </c>
      <c r="I56" t="s">
        <v>83</v>
      </c>
      <c r="J56" t="s">
        <v>385</v>
      </c>
      <c r="K56" s="2">
        <v>44774</v>
      </c>
      <c r="L56" t="s">
        <v>91</v>
      </c>
      <c r="M56" t="s">
        <v>390</v>
      </c>
      <c r="N56">
        <v>110</v>
      </c>
      <c r="O56">
        <v>0</v>
      </c>
      <c r="P56" t="s">
        <v>116</v>
      </c>
      <c r="Q56" t="s">
        <v>391</v>
      </c>
      <c r="R56">
        <v>1</v>
      </c>
      <c r="S56" t="s">
        <v>392</v>
      </c>
      <c r="T56">
        <v>23</v>
      </c>
      <c r="U56" t="s">
        <v>400</v>
      </c>
      <c r="V56">
        <v>24</v>
      </c>
      <c r="W56" t="s">
        <v>156</v>
      </c>
      <c r="X56">
        <v>79740</v>
      </c>
      <c r="Y56" t="s">
        <v>393</v>
      </c>
      <c r="Z56">
        <v>0</v>
      </c>
      <c r="AA56" s="7" t="s">
        <v>394</v>
      </c>
      <c r="AB56" s="12" t="s">
        <v>483</v>
      </c>
      <c r="AC56" s="7" t="s">
        <v>484</v>
      </c>
      <c r="AD56" t="s">
        <v>254</v>
      </c>
      <c r="AE56" s="2">
        <v>45296</v>
      </c>
      <c r="AF56" s="16" t="s">
        <v>503</v>
      </c>
      <c r="AG56" s="2">
        <v>45296</v>
      </c>
      <c r="AH56" t="s">
        <v>504</v>
      </c>
    </row>
    <row r="57" spans="1:34" x14ac:dyDescent="0.25">
      <c r="A57">
        <v>2023</v>
      </c>
      <c r="B57" s="2">
        <v>45261</v>
      </c>
      <c r="C57" s="2">
        <v>45291</v>
      </c>
      <c r="D57" t="s">
        <v>304</v>
      </c>
      <c r="E57" t="s">
        <v>218</v>
      </c>
      <c r="F57" t="s">
        <v>386</v>
      </c>
      <c r="G57" t="s">
        <v>387</v>
      </c>
      <c r="H57" t="s">
        <v>388</v>
      </c>
      <c r="I57" t="s">
        <v>83</v>
      </c>
      <c r="J57" t="s">
        <v>389</v>
      </c>
      <c r="K57" s="2">
        <v>44758</v>
      </c>
      <c r="L57" t="s">
        <v>91</v>
      </c>
      <c r="M57" t="s">
        <v>390</v>
      </c>
      <c r="N57">
        <v>110</v>
      </c>
      <c r="O57">
        <v>0</v>
      </c>
      <c r="P57" t="s">
        <v>116</v>
      </c>
      <c r="Q57" t="s">
        <v>391</v>
      </c>
      <c r="R57">
        <v>1</v>
      </c>
      <c r="S57" t="s">
        <v>392</v>
      </c>
      <c r="T57">
        <v>23</v>
      </c>
      <c r="U57" t="s">
        <v>400</v>
      </c>
      <c r="V57">
        <v>24</v>
      </c>
      <c r="W57" t="s">
        <v>156</v>
      </c>
      <c r="X57">
        <v>79740</v>
      </c>
      <c r="Y57" t="s">
        <v>393</v>
      </c>
      <c r="Z57">
        <v>0</v>
      </c>
      <c r="AA57" s="5" t="s">
        <v>394</v>
      </c>
      <c r="AB57" s="7" t="s">
        <v>485</v>
      </c>
      <c r="AC57" s="7" t="s">
        <v>462</v>
      </c>
      <c r="AD57" t="s">
        <v>254</v>
      </c>
      <c r="AE57" s="2">
        <v>45296</v>
      </c>
      <c r="AF57" s="14" t="s">
        <v>494</v>
      </c>
      <c r="AG57" s="2">
        <v>45296</v>
      </c>
      <c r="AH57" t="s">
        <v>504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58:L201">
      <formula1>Hidden_211</formula1>
    </dataValidation>
    <dataValidation type="list" allowBlank="1" showErrorMessage="1" sqref="P58:P201">
      <formula1>Hidden_315</formula1>
    </dataValidation>
    <dataValidation type="list" allowBlank="1" showErrorMessage="1" sqref="W58:W201">
      <formula1>Hidden_422</formula1>
    </dataValidation>
    <dataValidation type="list" allowBlank="1" showErrorMessage="1" sqref="W8:W53">
      <formula1>Hidden_321</formula1>
    </dataValidation>
    <dataValidation type="list" allowBlank="1" showErrorMessage="1" sqref="P8:P53">
      <formula1>Hidden_214</formula1>
    </dataValidation>
    <dataValidation type="list" allowBlank="1" showErrorMessage="1" sqref="L8:L53">
      <formula1>Hidden_110</formula1>
    </dataValidation>
  </dataValidations>
  <hyperlinks>
    <hyperlink ref="AA8" r:id="rId1"/>
    <hyperlink ref="AA9:AA50" r:id="rId2" display="unidad.trasparencia.rayon.slp@gmail.com"/>
    <hyperlink ref="AA51" r:id="rId3"/>
    <hyperlink ref="AA52" r:id="rId4"/>
    <hyperlink ref="AA53" r:id="rId5"/>
    <hyperlink ref="AA54" r:id="rId6"/>
    <hyperlink ref="AA57" r:id="rId7"/>
    <hyperlink ref="AC24" r:id="rId8"/>
    <hyperlink ref="AC25" r:id="rId9"/>
    <hyperlink ref="AC28" r:id="rId10"/>
    <hyperlink ref="AC29" r:id="rId11"/>
    <hyperlink ref="AC30" r:id="rId12"/>
    <hyperlink ref="AC35" r:id="rId13"/>
    <hyperlink ref="AC31" r:id="rId14"/>
    <hyperlink ref="AB18" r:id="rId15"/>
    <hyperlink ref="AC34" r:id="rId16"/>
    <hyperlink ref="AB49" r:id="rId17"/>
    <hyperlink ref="AC49" r:id="rId18"/>
    <hyperlink ref="AC48" r:id="rId19"/>
    <hyperlink ref="AB48" r:id="rId20"/>
    <hyperlink ref="AC38" r:id="rId21"/>
    <hyperlink ref="AC47" r:id="rId22"/>
    <hyperlink ref="AB20" r:id="rId23"/>
    <hyperlink ref="AB8" r:id="rId24"/>
    <hyperlink ref="AB51" r:id="rId25"/>
    <hyperlink ref="AB52" r:id="rId26"/>
    <hyperlink ref="AB53" r:id="rId27"/>
    <hyperlink ref="AC51" r:id="rId28"/>
    <hyperlink ref="AC53" r:id="rId29"/>
    <hyperlink ref="AC52" r:id="rId30"/>
    <hyperlink ref="AC54" r:id="rId31"/>
    <hyperlink ref="AB54" r:id="rId32"/>
    <hyperlink ref="AB17" r:id="rId33"/>
    <hyperlink ref="AC22" r:id="rId34"/>
    <hyperlink ref="AC8" r:id="rId35"/>
    <hyperlink ref="AC19" r:id="rId36"/>
    <hyperlink ref="AB39" r:id="rId37"/>
    <hyperlink ref="AC39" r:id="rId38"/>
    <hyperlink ref="AB57" r:id="rId39"/>
    <hyperlink ref="AC57" r:id="rId40"/>
    <hyperlink ref="AC43" r:id="rId41"/>
    <hyperlink ref="AB43" r:id="rId42"/>
    <hyperlink ref="AC44" r:id="rId43"/>
    <hyperlink ref="AB9" r:id="rId44"/>
    <hyperlink ref="AB11" r:id="rId45"/>
    <hyperlink ref="AB10" r:id="rId46"/>
    <hyperlink ref="AB12" r:id="rId47"/>
    <hyperlink ref="AB13" r:id="rId48"/>
    <hyperlink ref="AB15" r:id="rId49"/>
    <hyperlink ref="AB14" r:id="rId50"/>
    <hyperlink ref="AB32" r:id="rId51"/>
    <hyperlink ref="AC56" r:id="rId52"/>
    <hyperlink ref="AC50" r:id="rId53"/>
    <hyperlink ref="AC42" r:id="rId54"/>
    <hyperlink ref="AB16" r:id="rId55"/>
    <hyperlink ref="AF35" r:id="rId56"/>
    <hyperlink ref="AF49" r:id="rId57"/>
    <hyperlink ref="AF48" r:id="rId58"/>
    <hyperlink ref="AF44" r:id="rId59"/>
    <hyperlink ref="AF8" r:id="rId60"/>
    <hyperlink ref="AF51" r:id="rId61"/>
    <hyperlink ref="AF52" r:id="rId62"/>
    <hyperlink ref="AF53" r:id="rId63"/>
    <hyperlink ref="AF54" r:id="rId64"/>
    <hyperlink ref="AF16" r:id="rId65"/>
    <hyperlink ref="AF39" r:id="rId66"/>
    <hyperlink ref="AF57" r:id="rId67"/>
    <hyperlink ref="AF43" r:id="rId68"/>
    <hyperlink ref="AF33" r:id="rId6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2023-05-16T18:51:32Z</dcterms:created>
  <dcterms:modified xsi:type="dcterms:W3CDTF">2024-01-04T14:50:02Z</dcterms:modified>
</cp:coreProperties>
</file>