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VIII  INDICADORES TEMA DE INTERES\2023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<sst xmlns="http://schemas.openxmlformats.org/spreadsheetml/2006/main" count="83" uniqueCount="68">
  <si>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</si>
  <si>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</si>
  <si>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</si>
  <si>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</si>
  <si>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</si>
  <si>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</si>
  <si>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</si>
  <si>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</si>
  <si>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</si>
  <si>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</si>
  <si>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</si>
  <si>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</si>
  <si>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</si>
  <si>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</si>
  <si>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</si>
  <si>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</si>
  <si>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</si>
  <si>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</si>
  <si>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</si>
  <si>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</si>
  <si>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</si>
  <si>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</si>
  <si>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</si>
  <si>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</si>
  <si>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</si>
  <si>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</si>
  <si>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</si>
  <si>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</si>
  <si>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</si>
  <si>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</si>
  <si>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</si>
  <si>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</si>
  <si>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</si>
  <si>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</si>
  <si>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</si>
  <si>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</si>
  <si>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</si>
  <si>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</si>
  <si>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</si>
  <si>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</si>
  <si>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</si>
  <si>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</si>
  <si>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</si>
  <si>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</si>
  <si>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</si>
  <si>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</si>
  <si>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</si>
  <si>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</si>
  <si>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</si>
  <si>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</si>
  <si>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</si>
  <si>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</si>
  <si>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</si>
  <si>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</si>
  <si>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</si>
  <si>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</si>
  <si>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</si>
  <si>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Acciones de divulgacion cultural</t>
  </si>
  <si>
    <t>Eficacia</t>
  </si>
  <si>
    <t>El indicador mostrara el numero de visitantes en Museo Francisco Cossío</t>
  </si>
  <si>
    <t>Sumatorio</t>
  </si>
  <si>
    <t xml:space="preserve">Porcentaje de cumplimineto </t>
  </si>
  <si>
    <t>Mensual</t>
  </si>
  <si>
    <t>Promedio de visitantes atendidos mensualmente,basado en el mes del año anterior.</t>
  </si>
  <si>
    <t xml:space="preserve">No se cumplio la meta </t>
  </si>
  <si>
    <t>Registro de alcance en redes sociales y presenciales.</t>
  </si>
  <si>
    <t xml:space="preserve">Direccion General del Museo Francisco Cossío </t>
  </si>
  <si>
    <t>El indicador refiere en activiades realizadas por museo en eventos presenciales y en redes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</si>
</sst>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2023</v>
      </c>
      <c r="B8" s="6">
        <v>45200</v>
      </c>
      <c r="C8" s="6">
        <v>45230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7">
        <v>76829</v>
      </c>
      <c r="M8" s="2" t="s">
        <v>64</v>
      </c>
      <c r="N8" s="7">
        <v>68869</v>
      </c>
      <c r="O8" s="2" t="s">
        <v>54</v>
      </c>
      <c r="P8" s="2" t="s">
        <v>65</v>
      </c>
      <c r="Q8" s="2" t="s">
        <v>66</v>
      </c>
      <c r="R8" s="6">
        <v>45240</v>
      </c>
      <c r="S8" s="6">
        <v>45240</v>
      </c>
      <c r="T8" s="2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2023-05-16T18:50:35Z</dcterms:created>
  <dcterms:modified xsi:type="dcterms:W3CDTF">2023-11-10T20:44:28Z</dcterms:modified>
</cp:coreProperties>
</file>