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Compartida Financieros\LETY\Cegaip 2023\Enero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<sst xmlns="http://schemas.openxmlformats.org/spreadsheetml/2006/main" count="69" uniqueCount="54">
  <si>
    <t>56166</t>
  </si>
  <si>
    <t>TÍTULO</t>
  </si>
  <si>
    <t>NOMBRE CORTO</t>
  </si>
  <si>
    <t>DESCRIPCIÓN</t>
  </si>
  <si>
    <t>Condiciones generales de trabajo y sindicatos_Recursos públicos entregados a sindicatos</t>
  </si>
  <si>
    <t>LTAIPSLP84XXIB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</si>
  <si>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</si>
  <si>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</si>
  <si>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</si>
  <si>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</si>
  <si>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</si>
  <si>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</si>
  <si>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</si>
  <si>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</si>
  <si>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549769</t>
  </si>
  <si>
    <t>549778</t>
  </si>
  <si>
    <t>549779</t>
  </si>
  <si>
    <t>549777</t>
  </si>
  <si>
    <t>549770</t>
  </si>
  <si>
    <t>549784</t>
  </si>
  <si>
    <t>549772</t>
  </si>
  <si>
    <t>549771</t>
  </si>
  <si>
    <t>549774</t>
  </si>
  <si>
    <t>549782</t>
  </si>
  <si>
    <t>549775</t>
  </si>
  <si>
    <t>549776</t>
  </si>
  <si>
    <t>549781</t>
  </si>
  <si>
    <t>549773</t>
  </si>
  <si>
    <t>549780</t>
  </si>
  <si>
    <t>549783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</si>
  <si>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</si>
  <si>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</si>
  <si>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</si>
  <si>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</si>
  <si>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</si>
  <si>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</si>
  <si>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</si>
  <si>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</si>
  <si>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</si>
  <si>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</si>
  <si>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</si>
  <si>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</si>
  <si>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</si>
  <si>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</si>
  <si>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</si>
  <si>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</si>
  <si>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</si>
  <si>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</si>
  <si>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</si>
  <si>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</si>
  <si>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SINDICATO AUTENTICO DE LOS TRABAJADORES DEL SISTEMA PARA EL DESARROLLO INTEGRAL DE LA FAMILIA DEL ESTADO DE SAN LUIS POTOSI</t>
  </si>
  <si>
    <t>SUBDIRECCION DE RECURSOS FINANCIEROS Y PRESUPUESTO</t>
  </si>
  <si>
    <t>NO SE GENERA INFORMACION DEBIDO A QUE EN ESTE PERIODO NO SE ENTREGARON RECURSOS AL SINDICATO,REGLAMENTO INTERNO DEL SISTEMA ESTATAL PARA EL DESARROLLO INTEGRAL  DE LA FAMILIA  DEL ESTADO, ARTICULO 17 LA DIRECCION DE PLANEACION Y ADMINISTRACION TENDRA LAS SIGUIENTES ATRIBUCIONES FRACCION XVII. ADMINISTRAR LOS RECURSOS FINANCIEROS Y PROPONER ACCIONES CORRECTIVAS Y PREVENTIVAS PARA SU CORRECTA APLICACION, PREVIA AUTORIZACION DE LA JUNTA DIRECTIVA.</t>
  </si>
  <si>
    <t>http://www.cegaipslp.org.mx/HV2022Dos.nsf/nombre_de_la_vista/4CFDEA9AF1A4F3D48625894900542B51/$File/NOTA+RECURSOS+SINDICATO.docx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</si>
</sst>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horizontal="justify" vertical="center"/>
    </xf>
    <xf numFmtId="0" fontId="4" fillId="3" borderId="0" xfId="1"/>
    <xf numFmtId="0" fontId="5" fillId="0" borderId="0" xfId="2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" name="Imagen 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" name="Imagen 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4" name="Imagen 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5" name="Imagen 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920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6" name="Imagen 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448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7" name="Imagen 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448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8" name="Imagen 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448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9" name="Imagen 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3448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0" name="Imagen 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92075" y="3448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1" name="Imagen 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638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2" name="Imagen 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829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3" name="Imagen 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019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4" name="Imagen 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714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5" name="Imagen 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714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6" name="Imagen 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3714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7" name="Imagen 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92075" y="3714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18" name="Imagen 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905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9" name="Imagen 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905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0" name="Imagen 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05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1" name="Imagen 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3905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2" name="Imagen 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92075" y="3905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3" name="Imagen 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095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4" name="Imagen 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5" name="Imagen 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476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6" name="Imagen 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667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7" name="Imagen 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667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8" name="Imagen 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4667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9" name="Imagen 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92075" y="4667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0" name="Imagen 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905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1" name="Imagen 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05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32" name="Imagen 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3905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33" name="Imagen 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92075" y="3905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34" name="Imagen 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4095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5" name="Imagen 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095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6" name="Imagen 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095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37" name="Imagen 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4095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38" name="Imagen 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92075" y="4095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9" name="Imagen 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40" name="Imagen 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476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41" name="Imagen 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667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2" name="Imagen 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857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43" name="Imagen 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857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44" name="Imagen 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4857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69" name="Imagen 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905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70" name="Imagen 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05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71" name="Imagen 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3905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72" name="Imagen 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92075" y="3905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73" name="Imagen 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4095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74" name="Imagen 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095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75" name="Imagen 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095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76" name="Imagen 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4095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77" name="Imagen 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92075" y="4095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78" name="Imagen 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79" name="Imagen 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476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80" name="Imagen 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667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81" name="Imagen 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857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82" name="Imagen 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857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83" name="Imagen 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4857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60" name="Imagen 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905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61" name="Imagen 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05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62" name="Imagen 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3905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63" name="Imagen 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92075" y="3905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64" name="Imagen 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4095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65" name="Imagen 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095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66" name="Imagen 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095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67" name="Imagen 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4095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68" name="Imagen 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92075" y="4095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84" name="Imagen 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85" name="Imagen 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476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86" name="Imagen 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667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87" name="Imagen 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714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88" name="Imagen 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714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89" name="Imagen 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3714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90" name="Imagen 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92075" y="3714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91" name="Imagen 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905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92" name="Imagen 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905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93" name="Imagen 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05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94" name="Imagen 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3905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95" name="Imagen 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92075" y="3905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96" name="Imagen 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095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97" name="Imagen 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98" name="Imagen 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476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99" name="Imagen 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714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00" name="Imagen 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714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01" name="Imagen 1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3714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02" name="Imagen 1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92075" y="3714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103" name="Imagen 1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905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04" name="Imagen 1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905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05" name="Imagen 1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05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06" name="Imagen 1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3905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07" name="Imagen 1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92075" y="3905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08" name="Imagen 1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095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09" name="Imagen 1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10" name="Imagen 1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476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11" name="Imagen 1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714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12" name="Imagen 1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714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13" name="Imagen 1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3714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14" name="Imagen 1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92075" y="3714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115" name="Imagen 1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905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16" name="Imagen 1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905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17" name="Imagen 1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05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18" name="Imagen 1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3905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19" name="Imagen 1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92075" y="3905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20" name="Imagen 1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095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21" name="Imagen 1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22" name="Imagen 1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476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23" name="Imagen 1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714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24" name="Imagen 1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714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25" name="Imagen 1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3714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26" name="Imagen 1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92075" y="3714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127" name="Imagen 1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905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28" name="Imagen 1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905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29" name="Imagen 1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05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30" name="Imagen 1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3905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31" name="Imagen 1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92075" y="3905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32" name="Imagen 1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095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33" name="Imagen 1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34" name="Imagen 1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476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35" name="Imagen 1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714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36" name="Imagen 1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714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37" name="Imagen 1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3714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38" name="Imagen 1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92075" y="3714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139" name="Imagen 1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905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40" name="Imagen 1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905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41" name="Imagen 1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05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42" name="Imagen 1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3905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43" name="Imagen 1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92075" y="3905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44" name="Imagen 1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095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45" name="Imagen 1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46" name="Imagen 1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476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47" name="Imagen 1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905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48" name="Imagen 1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05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49" name="Imagen 1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3905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50" name="Imagen 1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92075" y="3905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151" name="Imagen 1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4095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52" name="Imagen 1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095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53" name="Imagen 1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095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54" name="Imagen 1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4095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55" name="Imagen 1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92075" y="4095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56" name="Imagen 1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57" name="Imagen 1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476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58" name="Imagen 1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667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59" name="Imagen 1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857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60" name="Imagen 1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857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61" name="Imagen 1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4857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62" name="Imagen 1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714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63" name="Imagen 1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714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64" name="Imagen 1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3714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65" name="Imagen 1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92075" y="3714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166" name="Imagen 1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905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67" name="Imagen 1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905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68" name="Imagen 1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05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69" name="Imagen 1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3905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70" name="Imagen 1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92075" y="3905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71" name="Imagen 1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095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72" name="Imagen 1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73" name="Imagen 1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476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74" name="Imagen 1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667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75" name="Imagen 1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667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76" name="Imagen 1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4667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22Dos.nsf/nombre_de_la_vista/4CFDEA9AF1A4F3D48625894900542B51/$File/NOTA+RECURSOS+SINDICATO.docx" TargetMode="External"/><Relationship Id="rId2" Type="http://schemas.openxmlformats.org/officeDocument/2006/relationships/hyperlink" Target="http://www.cegaipslp.org.mx/HV2022Dos.nsf/nombre_de_la_vista/4CFDEA9AF1A4F3D48625894900542B51/$File/NOTA+RECURSOS+SINDICATO.docx" TargetMode="External"/><Relationship Id="rId1" Type="http://schemas.openxmlformats.org/officeDocument/2006/relationships/hyperlink" Target="http://www.cegaipslp.org.mx/HV2022Dos.nsf/nombre_de_la_vista/4CFDEA9AF1A4F3D48625894900542B51/$File/NOTA+RECURSOS+SINDICATO.docx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cegaipslp.org.mx/HV2022Dos.nsf/nombre_de_la_vista/4CFDEA9AF1A4F3D48625894900542B51/$File/NOTA+RECURSOS+SINDICATO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L7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134.42578125" customWidth="1"/>
    <col min="9" max="9" width="132.5703125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35.85546875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31.25" customHeight="1" x14ac:dyDescent="0.25">
      <c r="A8">
        <v>2023</v>
      </c>
      <c r="B8" s="2">
        <v>44927</v>
      </c>
      <c r="C8" s="2">
        <v>44957</v>
      </c>
      <c r="D8" t="s">
        <v>47</v>
      </c>
      <c r="E8" s="3" t="s">
        <v>52</v>
      </c>
      <c r="F8" s="3" t="s">
        <v>52</v>
      </c>
      <c r="G8" s="2">
        <v>44927</v>
      </c>
      <c r="H8" s="4" t="s">
        <v>50</v>
      </c>
      <c r="I8" s="5" t="s">
        <v>53</v>
      </c>
      <c r="J8" s="5" t="s">
        <v>53</v>
      </c>
      <c r="K8" s="5" t="s">
        <v>53</v>
      </c>
      <c r="L8" s="5" t="s">
        <v>53</v>
      </c>
      <c r="M8" s="6" t="s">
        <v>51</v>
      </c>
      <c r="N8" s="2">
        <v>44958</v>
      </c>
      <c r="O8" s="2">
        <v>44958</v>
      </c>
      <c r="P8" s="3" t="s">
        <v>52</v>
      </c>
    </row>
    <row r="9" spans="1:16" x14ac:dyDescent="0.25">
      <c r="I9" s="7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6">
      <formula1>Hidden_13</formula1>
    </dataValidation>
  </dataValidations>
  <hyperlinks>
    <hyperlink ref="I8" r:id="rId1"/>
    <hyperlink ref="J8" r:id="rId2"/>
    <hyperlink ref="K8" r:id="rId3"/>
    <hyperlink ref="L8" r:id="rId4"/>
  </hyperlinks>
  <pageMargins left="0.7" right="0.7" top="0.75" bottom="0.75" header="0.3" footer="0.3"/>
  <pageSetup paperSize="9" orientation="portrait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Leticia Gámez Gámez</cp:lastModifiedBy>
  <dcterms:created xsi:type="dcterms:W3CDTF">2018-06-16T16:23:45Z</dcterms:created>
  <dcterms:modified xsi:type="dcterms:W3CDTF">2023-02-01T16:11:16Z</dcterms:modified>
</cp:coreProperties>
</file>