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6) JUNIO 2023\CONTRALORIA\FRACC 23 (  )\"/>
    </mc:Choice>
  </mc:AlternateContent>
  <xr:revisionPtr revIDLastSave="0" documentId="13_ncr:1_{D20035DB-C0B6-48F2-8F0A-541A43687BB3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<sst xmlns="http://schemas.openxmlformats.org/spreadsheetml/2006/main" count="97" uniqueCount="67">
  <si>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</si>
  <si>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</si>
  <si>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</si>
  <si>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</si>
  <si>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</si>
  <si>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</si>
  <si>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</si>
  <si>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</si>
  <si>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</si>
  <si>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</si>
  <si>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</si>
  <si>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</si>
  <si>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</si>
  <si>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</si>
  <si>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</si>
  <si>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</si>
  <si>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</si>
  <si>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</si>
  <si>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</si>
  <si>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</si>
  <si>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</si>
  <si>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</si>
  <si>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</si>
  <si>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</si>
  <si>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</si>
  <si>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</si>
  <si>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</si>
  <si>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</si>
  <si>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</si>
  <si>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</si>
  <si>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</si>
  <si>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</si>
  <si>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</si>
  <si>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</si>
  <si>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</si>
  <si>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</si>
  <si>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</si>
  <si>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</si>
  <si>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</si>
  <si>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</si>
  <si>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</si>
  <si>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</si>
  <si>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</si>
  <si>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</si>
  <si>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</si>
  <si>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</si>
  <si>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</si>
  <si>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</si>
  <si>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</si>
  <si>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</si>
  <si>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</si>
  <si>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</si>
  <si>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</si>
  <si>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</si>
  <si>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</si>
  <si>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</si>
  <si>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</si>
  <si>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</si>
  <si>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</si>
  <si>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</si>
  <si>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</si>
  <si>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</si>
  <si>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</si>
  <si>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Contraloría Interna </t>
  </si>
  <si>
    <t>En este periodo no se generaron sanciones administrativas al personal que conforma al sistema DIF Municipal de Soledad de Graciano Sánchez.</t>
  </si>
  <si>
    <t xml:space="preserve">NO SE GENERO INFORMACIÓN </t>
  </si>
  <si>
    <t>http://www.cegaipslp.org.mx/HV2022Dos.nsf/nombre_de_la_vista/FE36F43A0D79537A8625896E006FBF2A/$File/Fracción+XXIIi+feb+23.PDF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</si>
</sst>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5" fillId="3" borderId="0" xfId="12" applyFont="1"/>
    <xf numFmtId="0" fontId="7" fillId="0" borderId="0" xfId="1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13" builtinId="8"/>
    <cellStyle name="Normal" xfId="0" builtinId="0"/>
    <cellStyle name="Normal 10" xfId="10" xr:uid="{393C9AA7-8874-4072-9231-6B40869AE883}"/>
    <cellStyle name="Normal 11" xfId="1" xr:uid="{25E3EDA4-8254-42AB-AECE-BBEB6AAB6A15}"/>
    <cellStyle name="Normal 12" xfId="11" xr:uid="{4E020AE3-7B4B-4206-B689-29839D9C9B89}"/>
    <cellStyle name="Normal 2" xfId="6" xr:uid="{35CCF194-D0B9-48CE-A57E-490581AD8B44}"/>
    <cellStyle name="Normal 2 2" xfId="12" xr:uid="{8A3047FB-4E16-4710-86C7-9926D8F25D5D}"/>
    <cellStyle name="Normal 3" xfId="5" xr:uid="{59D560F5-4DEC-4880-9E84-48119B832AF3}"/>
    <cellStyle name="Normal 4" xfId="7" xr:uid="{DB325D15-873E-452E-83E0-08192DAD34B7}"/>
    <cellStyle name="Normal 5" xfId="4" xr:uid="{79FAFB0B-C709-4DBE-8853-A7675ACF01AA}"/>
    <cellStyle name="Normal 6" xfId="8" xr:uid="{4A81A4E9-4FEF-4687-8719-A31FFFC80306}"/>
    <cellStyle name="Normal 7" xfId="3" xr:uid="{5BD9993B-A929-4DD0-A4AA-7A4105232575}"/>
    <cellStyle name="Normal 8" xfId="9" xr:uid="{26CD5463-AE1E-4BC8-954C-91519BBBB6C3}"/>
    <cellStyle name="Normal 9" xfId="2" xr:uid="{B09BA48E-74A8-43B3-8046-9868BFB727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E36F43A0D79537A8625896E006FBF2A/$File/Fracci&#243;n+XXIIi+feb+23.PDF" TargetMode="External"/><Relationship Id="rId1" Type="http://schemas.openxmlformats.org/officeDocument/2006/relationships/hyperlink" Target="http://www.cegaipslp.org.mx/HV2022Dos.nsf/nombre_de_la_vista/FE36F43A0D79537A8625896E006FBF2A/$File/Fracci&#243;n+XXIIi+feb+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2695312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81640625" bestFit="1" customWidth="1"/>
    <col min="11" max="11" width="14" bestFit="1" customWidth="1"/>
    <col min="12" max="12" width="38.1796875" bestFit="1" customWidth="1"/>
    <col min="13" max="13" width="20.81640625" bestFit="1" customWidth="1"/>
    <col min="14" max="14" width="20.1796875" bestFit="1" customWidth="1"/>
    <col min="15" max="15" width="43.7265625" bestFit="1" customWidth="1"/>
    <col min="16" max="16" width="17.54296875" bestFit="1" customWidth="1"/>
    <col min="17" max="17" width="37.7265625" bestFit="1" customWidth="1"/>
    <col min="18" max="18" width="48.1796875" bestFit="1" customWidth="1"/>
    <col min="19" max="19" width="41.453125" bestFit="1" customWidth="1"/>
    <col min="20" max="20" width="73.1796875" bestFit="1" customWidth="1"/>
    <col min="21" max="21" width="17.542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5">
      <c r="A8">
        <v>2023</v>
      </c>
      <c r="B8" s="3">
        <v>45078</v>
      </c>
      <c r="C8" s="3">
        <v>45107</v>
      </c>
      <c r="D8" s="2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62</v>
      </c>
      <c r="M8" s="2" t="s">
        <v>65</v>
      </c>
      <c r="N8" s="2" t="s">
        <v>65</v>
      </c>
      <c r="O8" s="2" t="s">
        <v>65</v>
      </c>
      <c r="P8" s="2" t="s">
        <v>65</v>
      </c>
      <c r="Q8" s="2" t="s">
        <v>65</v>
      </c>
      <c r="R8" s="5" t="s">
        <v>66</v>
      </c>
      <c r="S8" s="5" t="s">
        <v>66</v>
      </c>
      <c r="T8" s="2" t="s">
        <v>63</v>
      </c>
      <c r="U8" s="3">
        <v>45117</v>
      </c>
      <c r="V8" s="3">
        <v>45117</v>
      </c>
      <c r="W8" s="4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A20CB2A6-3FCB-45A3-BFD6-5DCE2120E60A}"/>
    <hyperlink ref="S8" r:id="rId2" xr:uid="{E0D97266-F67C-40C4-B7F0-0043D27C54E5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2023-07-10T23:15:05Z</dcterms:modified>
</cp:coreProperties>
</file>