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\43LTAIPESLP ART 84 FXLIII-JURIDICO\02 FEBRERO\"/>
    </mc:Choice>
  </mc:AlternateContent>
  <xr:revisionPtr revIDLastSave="0" documentId="13_ncr:1_{5CB61F23-D727-4A77-AAC2-ED0CE2A9D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</workbook>
</file>

<file path=xl/sharedStrings.xml><?xml version="1.0" encoding="utf-8"?>
<sst xmlns="http://schemas.openxmlformats.org/spreadsheetml/2006/main" count="64" uniqueCount="52">
  <si>
    <t>56201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</si>
  <si>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</si>
  <si>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</si>
  <si>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</si>
  <si>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</si>
  <si>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</si>
  <si>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</si>
  <si>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</si>
  <si>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</si>
  <si>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</si>
  <si>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</si>
  <si>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</si>
  <si>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</si>
  <si>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</si>
  <si>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</si>
  <si>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</si>
  <si>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</si>
  <si>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</si>
  <si>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</si>
  <si>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</si>
  <si>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</si>
  <si>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</si>
  <si>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</si>
  <si>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</si>
  <si>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</si>
  <si>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</si>
  <si>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</si>
  <si>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</si>
  <si>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</si>
  <si>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</si>
  <si>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</si>
  <si>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</si>
  <si>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</si>
  <si>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</si>
  <si>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</si>
  <si>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</si>
  <si>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</si>
  <si>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</si>
  <si>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</si>
  <si>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</si>
  <si>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</si>
  <si>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</si>
  <si>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</si>
  <si>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</si>
  <si>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</si>
  <si>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</si>
  <si>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</si>
  <si>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http://201.144.107.246/InfPubEstatal2/_DIRECCI%c3%93N%20GENERAL%20DE%20PENSIONES%20DEL%20ESTADO/Art%c3%adculo%2018/LEYENDA%20NO%20SE%20GENERA%2021/NO%20SE%20GENERA%20INF%20ART43.pdf</t>
  </si>
  <si>
    <t>ÁREA JURÍDICA</t>
  </si>
  <si>
    <t>NO SE GENERÓ</t>
  </si>
  <si>
    <t>NO SE GENERA INFORMACIÓN. Durante el presente mes no se generó información respecto a las resoluciones y laudos que se emiten en procesos o procedimientos seguidos en forma de juicio; razón por la cual, no se tiene hipervínculo al documento de referencia. Artículo 84, Fracción XLIII. Las resoluciones y laudos que se emitan en procesos o procedimientos seguidos en forma de juicio; “… 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administrativas….” Lo anterior, con fundamento en el los artículos 2 fracción II y 4, de la Ley de Pensiones y Prestaciones Sociales para los Trabajadores al Servicio del Estado de San Luis Potosí, los que a la letra dicen: ARTÍCULO 2º. Para efectos de esta Ley se entenderá por: II. DIRECCIÓN DE PENSIONES: Organismo público descentralizado encargado de la administración de los fondos y otorgamiento de pensiones, jubilaciones y demás prestaciones sociales contempladas en esta Ley; ARTÍCULO 4º. Los derechohabientes disfrutarán, en los casos y con los requisitos que esta Ley establece, de lo siguiente: I. Pensión por jubilación, con base en los años de servicio en el desempeño de su empleo y a las cotizaciones correspondientes, cualquiera que sea su edad; II. Pensión por edad avanzada o por inhabilitación del trabajador; III. Pensión para los familiares del trabajador que fallezca a causa del servicio o a consecuencia de él, o que, teniendo derecho a pensión, no la hubieren solicitado; IV. Pensión para familiares por muerte del trabajador pensionado; V. Devolución al trabajador de las cantidades aportadas al fondo respectivo, al separarse del servicio; VI. Devolución de descuentos para el fondo, a familiares, cuando los trabajadores fallezcan sin tener derecho a pensión; VII. Préstamos hipotecarios; VIII. Préstamos quirografarios; IX. Obtención en propiedad o arrendamiento con facilidades de pago, de casas o terrenos de la Dirección, y X. Las demás que conceda esta Ley. De conformidad con lo dispuesto por el artículo 19 de la Ley de Transparencia de Acceso a la Información Pública del Estado de San Luis Potosí.</t>
  </si>
  <si>
    <t>TÍTULO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</si>
</sst>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DIRECCI%c3%93N%20GENERAL%20DE%20PENSIONES%20DEL%20ESTADO/Art%c3%adculo%2018/LEYENDA%20NO%20SE%20GENERA%2021/NO%20SE%20GENERA%20INF%20ART43.pdf" TargetMode="External"/><Relationship Id="rId1" Type="http://schemas.openxmlformats.org/officeDocument/2006/relationships/hyperlink" Target="http://201.144.107.246/InfPubEstatal2/_DIRECCI%c3%93N%20GENERAL%20DE%20PENSIONES%20DEL%20ESTADO/Art%c3%adculo%2018/LEYENDA%20NO%20SE%20GENERA%2021/NO%20SE%20GENERA%20INF%20ART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zoomScale="85" zoomScaleNormal="85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68.42578125" customWidth="1"/>
  </cols>
  <sheetData>
    <row r="1" spans="1:15" hidden="1" x14ac:dyDescent="0.25">
      <c r="A1" t="s">
        <v>0</v>
      </c>
    </row>
    <row r="2" spans="1:15" x14ac:dyDescent="0.25">
      <c r="A2" s="6" t="s">
        <v>51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5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6</v>
      </c>
      <c r="G4" t="s">
        <v>7</v>
      </c>
      <c r="H4" t="s">
        <v>6</v>
      </c>
      <c r="I4" t="s">
        <v>6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21" customHeight="1" x14ac:dyDescent="0.25">
      <c r="A8" s="2">
        <v>2023</v>
      </c>
      <c r="B8" s="3">
        <v>44958</v>
      </c>
      <c r="C8" s="3">
        <v>44985</v>
      </c>
      <c r="D8" s="2">
        <v>0</v>
      </c>
      <c r="E8" s="2" t="s">
        <v>45</v>
      </c>
      <c r="F8" s="2" t="s">
        <v>49</v>
      </c>
      <c r="G8" s="3">
        <v>44985</v>
      </c>
      <c r="H8" s="2" t="s">
        <v>49</v>
      </c>
      <c r="I8" s="2" t="s">
        <v>49</v>
      </c>
      <c r="J8" s="4" t="s">
        <v>47</v>
      </c>
      <c r="K8" s="4" t="s">
        <v>47</v>
      </c>
      <c r="L8" s="2" t="s">
        <v>48</v>
      </c>
      <c r="M8" s="3">
        <v>44992</v>
      </c>
      <c r="N8" s="3">
        <v>44992</v>
      </c>
      <c r="O8" s="5" t="s">
        <v>50</v>
      </c>
    </row>
  </sheetData>
  <mergeCells count="7">
    <mergeCell ref="A6:O6"/>
    <mergeCell ref="A3:C3"/>
    <mergeCell ref="D3:F3"/>
    <mergeCell ref="G3:I3"/>
    <mergeCell ref="A2:C2"/>
    <mergeCell ref="D2:F2"/>
    <mergeCell ref="G2:I2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2018-06-16T16:21:49Z</dcterms:created>
  <dcterms:modified xsi:type="dcterms:W3CDTF">2023-03-07T19:43:02Z</dcterms:modified>
</cp:coreProperties>
</file>