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1. ENERO 2023\"/>
    </mc:Choice>
  </mc:AlternateContent>
  <xr:revisionPtr revIDLastSave="0" documentId="13_ncr:1_{E6002CF4-3A26-45E3-8E41-5ED1DBF4E0EB}" xr6:coauthVersionLast="47" xr6:coauthVersionMax="47" xr10:uidLastSave="{00000000-0000-0000-0000-000000000000}"/>
  <bookViews>
    <workbookView xWindow="-120" yWindow="-120" windowWidth="20640" windowHeight="1104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<sst xmlns="http://schemas.openxmlformats.org/spreadsheetml/2006/main" count="518" uniqueCount="338">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</sst>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44927</v>
      </c>
      <c r="C8" s="3">
        <v>44957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4" t="s">
        <v>337</v>
      </c>
      <c r="J8" s="3">
        <f>+C8</f>
        <v>44957</v>
      </c>
      <c r="K8" t="s">
        <v>335</v>
      </c>
      <c r="L8">
        <v>1</v>
      </c>
      <c r="M8" s="3">
        <f>+C8</f>
        <v>44957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 s="5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f>+C8</f>
        <v>44957</v>
      </c>
      <c r="AU8" s="3">
        <f>+C8</f>
        <v>44957</v>
      </c>
      <c r="AV8" s="3">
        <f>+C8</f>
        <v>44957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f>+C8</f>
        <v>44957</v>
      </c>
      <c r="BF8" s="3">
        <f>+C8</f>
        <v>44957</v>
      </c>
      <c r="BG8" s="4" t="s">
        <v>337</v>
      </c>
      <c r="BH8" s="4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336</v>
      </c>
      <c r="BZ8" s="3">
        <v>44966</v>
      </c>
      <c r="CA8" s="3">
        <f>+C8</f>
        <v>44957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1C7E080-C697-440D-BD9F-297D27BAC0B0}"/>
    <hyperlink ref="P8" r:id="rId2" xr:uid="{E430A0E9-5506-40B2-B1C7-31F8B335CB96}"/>
    <hyperlink ref="Q8" r:id="rId3" xr:uid="{F79FB15B-9A22-4175-8B8E-D1EFE4AC4A06}"/>
    <hyperlink ref="R8" r:id="rId4" xr:uid="{84596D9B-02E8-4DAD-AC9D-50C97191A87D}"/>
    <hyperlink ref="BG8" r:id="rId5" xr:uid="{EF1E7873-EA16-440E-9F7C-4A168E6055F1}"/>
    <hyperlink ref="BH8" r:id="rId6" xr:uid="{35E9DC04-B222-4606-A55F-80551EC3439E}"/>
    <hyperlink ref="BO8" r:id="rId7" xr:uid="{8B19BF77-E74B-4728-98CC-8EE35AC59B11}"/>
    <hyperlink ref="BU8" r:id="rId8" xr:uid="{873971D6-C8D8-4593-B8A7-53057DF1106C}"/>
    <hyperlink ref="BV8" r:id="rId9" xr:uid="{84392503-F862-4442-A014-04E304F00711}"/>
    <hyperlink ref="BW8" r:id="rId10" xr:uid="{2E8E8C22-06C0-4783-9184-C5B2A21900A3}"/>
    <hyperlink ref="BX8" r:id="rId11" xr:uid="{29123B59-0C0F-4B5D-9D78-308582394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f>+'Reporte de Formatos'!C8</f>
        <v>44957</v>
      </c>
      <c r="E4" s="4" t="s">
        <v>337</v>
      </c>
    </row>
  </sheetData>
  <hyperlinks>
    <hyperlink ref="E4" r:id="rId1" xr:uid="{384B804E-75B3-46AE-909C-0E141B728F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2021-03-11T21:21:53Z</dcterms:created>
  <dcterms:modified xsi:type="dcterms:W3CDTF">2023-02-09T20:00:13Z</dcterms:modified>
</cp:coreProperties>
</file>