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Trans sep 23\Listo\"/>
    </mc:Choice>
  </mc:AlternateContent>
  <bookViews>
    <workbookView xWindow="0" yWindow="0" windowWidth="28800" windowHeight="12030" tabRatio="8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41">[2]Hidden_3!$A$1:$A$3</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<sst xmlns="http://schemas.openxmlformats.org/spreadsheetml/2006/main" count="422" uniqueCount="306">
  <si>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</si>
  <si>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</si>
  <si>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</si>
  <si>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</si>
  <si>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</si>
  <si>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</si>
  <si>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</si>
  <si>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</si>
  <si>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</si>
  <si>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</si>
  <si>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</si>
  <si>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</si>
  <si>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</si>
  <si>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</si>
  <si>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</si>
  <si>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</si>
  <si>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</si>
  <si>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</si>
  <si>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</si>
  <si>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</si>
  <si>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</si>
  <si>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</si>
  <si>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</si>
  <si>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</si>
  <si>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</si>
  <si>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</si>
  <si>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</si>
  <si>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</si>
  <si>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</si>
  <si>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</si>
  <si>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</si>
  <si>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</si>
  <si>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</si>
  <si>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</si>
  <si>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</si>
  <si>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</si>
  <si>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</si>
  <si>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</si>
  <si>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</si>
  <si>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</si>
  <si>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</si>
  <si>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</si>
  <si>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</si>
  <si>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</si>
  <si>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</si>
  <si>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</si>
  <si>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</si>
  <si>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</si>
  <si>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</si>
  <si>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</si>
  <si>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</si>
  <si>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</si>
  <si>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</si>
  <si>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</si>
  <si>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</si>
  <si>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</si>
  <si>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</si>
  <si>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</si>
  <si>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</si>
  <si>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</si>
  <si>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</si>
  <si>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</si>
  <si>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</si>
  <si>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</si>
  <si>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</si>
  <si>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</si>
  <si>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</si>
  <si>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</si>
  <si>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</si>
  <si>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</si>
  <si>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</si>
  <si>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</si>
  <si>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</si>
  <si>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</si>
  <si>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</si>
  <si>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</si>
  <si>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</si>
  <si>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</si>
  <si>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</si>
  <si>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</si>
  <si>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</si>
  <si>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</si>
  <si>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</si>
  <si>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</si>
  <si>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</si>
  <si>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</si>
  <si>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</si>
  <si>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</si>
  <si>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</si>
  <si>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</si>
  <si>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</si>
  <si>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</si>
  <si>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</si>
  <si>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</si>
  <si>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</si>
  <si>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</si>
  <si>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</si>
  <si>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</si>
  <si>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</si>
  <si>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</si>
  <si>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</si>
  <si>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</si>
  <si>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</si>
  <si>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</si>
  <si>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</si>
  <si>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</si>
  <si>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</si>
  <si>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</si>
  <si>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</si>
  <si>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</si>
  <si>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</si>
  <si>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</si>
  <si>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</si>
  <si>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</si>
  <si>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</si>
  <si>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</si>
  <si>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</si>
  <si>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</si>
  <si>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</si>
  <si>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</si>
  <si>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</si>
  <si>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</si>
  <si>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</si>
  <si>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</si>
  <si>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</si>
  <si>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</si>
  <si>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</si>
  <si>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</si>
  <si>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</si>
  <si>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</si>
  <si>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</si>
  <si>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</si>
  <si>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</si>
  <si>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</si>
  <si>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</si>
  <si>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</si>
  <si>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</si>
  <si>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</si>
  <si>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</si>
  <si>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</si>
  <si>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</si>
  <si>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</si>
  <si>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</si>
  <si>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</si>
  <si>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</si>
  <si>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</si>
  <si>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</si>
  <si>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</si>
  <si>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</si>
  <si>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</si>
  <si>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</si>
  <si>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</si>
  <si>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</si>
  <si>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</si>
  <si>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</si>
  <si>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</si>
  <si>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</si>
  <si>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</si>
  <si>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</si>
  <si>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</si>
  <si>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</si>
  <si>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</si>
  <si>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</si>
  <si>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</si>
  <si>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</si>
  <si>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</si>
  <si>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</si>
  <si>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</si>
  <si>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</si>
  <si>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</si>
  <si>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</si>
  <si>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</si>
  <si>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</si>
  <si>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</si>
  <si>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</si>
  <si>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</si>
  <si>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</si>
  <si>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</si>
  <si>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</si>
  <si>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</si>
  <si>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</si>
  <si>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</si>
  <si>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</si>
  <si>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</si>
  <si>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</si>
  <si>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</si>
  <si>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</si>
  <si>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</si>
  <si>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</si>
  <si>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</si>
  <si>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</si>
  <si>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</si>
  <si>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</si>
  <si>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</si>
  <si>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</si>
  <si>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</si>
  <si>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</si>
  <si>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</si>
  <si>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</si>
  <si>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</si>
  <si>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</si>
  <si>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</si>
  <si>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</si>
  <si>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</si>
  <si>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</si>
  <si>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</si>
  <si>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</si>
  <si>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</si>
  <si>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</si>
  <si>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</si>
  <si>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</si>
  <si>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</si>
  <si>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</si>
  <si>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</si>
  <si>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</si>
  <si>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</si>
  <si>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</si>
  <si>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</si>
  <si>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</si>
  <si>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</si>
  <si>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</si>
  <si>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</si>
  <si>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</si>
  <si>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</si>
  <si>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</si>
  <si>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</si>
  <si>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</si>
  <si>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</si>
  <si>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</si>
  <si>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</si>
  <si>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</si>
  <si>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</si>
  <si>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</si>
  <si>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</si>
  <si>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</si>
  <si>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</si>
  <si>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</si>
  <si>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</si>
  <si>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</si>
  <si>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</si>
  <si>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</si>
  <si>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</si>
  <si>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</si>
  <si>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</si>
  <si>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</si>
  <si>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</si>
  <si>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</si>
  <si>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</si>
  <si>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</si>
  <si>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</si>
  <si>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</si>
  <si>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</si>
  <si>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</si>
  <si>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</si>
  <si>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</si>
  <si>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</si>
  <si>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</si>
  <si>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</si>
  <si>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</si>
  <si>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</si>
  <si>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</si>
  <si>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</si>
  <si>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</si>
  <si>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</si>
  <si>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</si>
  <si>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</si>
  <si>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</si>
  <si>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</si>
  <si>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</si>
  <si>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</si>
  <si>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</si>
  <si>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</si>
  <si>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</si>
  <si>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</si>
  <si>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</si>
  <si>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</si>
  <si>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</si>
  <si>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</si>
  <si>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</si>
  <si>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</si>
  <si>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</si>
  <si>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</si>
  <si>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</si>
  <si>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</si>
  <si>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</si>
  <si>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</si>
  <si>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</si>
  <si>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</si>
  <si>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</si>
  <si>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ARTICULOS 22 Y 23 DE LA LEY DE ADQUISICIONES DEL ESTADO DE SAN LUIS POTOSI</t>
  </si>
  <si>
    <t>San Luis Potosi</t>
  </si>
  <si>
    <t>SLP</t>
  </si>
  <si>
    <t>DIRECCION DE ADMINISTRACIÓN Y FINANZAS</t>
  </si>
  <si>
    <t>AREAS DEL TRIBUNAL ESTATAL DE JUSTICIA ADMINISTRATIVA DE S.L.P.</t>
  </si>
  <si>
    <t>MONEDA NACIONAL</t>
  </si>
  <si>
    <t>http://www.cegaipslp.org.mx/HV2020Tres.nsf/nombre_de_la_vista/3B2BB2069E6C9A4B862586D9005F49CE/$File/NOTA+XXXIV+A+Y+B.docx</t>
  </si>
  <si>
    <t>ESTATALES</t>
  </si>
  <si>
    <t>RECURSOS ESTATALES</t>
  </si>
  <si>
    <t>SUPERVISIÓN DEL TITUAL DEL ÁREA DE ADMINISTRACIÓN Y FINANZAS</t>
  </si>
  <si>
    <t>DIRECCIÓN DE ADMINISTRACIÓN Y FINANZAS</t>
  </si>
  <si>
    <t xml:space="preserve">NO SE GENERA </t>
  </si>
  <si>
    <t>NO SE GENERA</t>
  </si>
  <si>
    <t>http://www.cegaipslp.org.mx/HV2021Tres.nsf/nombre_de_la_vista/917759551D540304862587E50076D756/$File/XXXIV+A+Y+B.doc</t>
  </si>
  <si>
    <t>http://www.cegaipslp.org.mx/HV2021Tres.nsf/nombre_de_la_vista/209AD9877F34852C8625883D007135AD/$File/NOTA+FORMATO+84XXXIVB.pdf</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</si>
  <si>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</si>
  <si>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XXXIVB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XXXIVB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</si>
</sst>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wrapText="1"/>
    </xf>
    <xf numFmtId="0" fontId="3" fillId="0" borderId="0" xfId="1"/>
    <xf numFmtId="0" fontId="0" fillId="0" borderId="0" xfId="0"/>
    <xf numFmtId="0" fontId="0" fillId="0" borderId="0" xfId="0"/>
    <xf numFmtId="0" fontId="0" fillId="0" borderId="0" xfId="0" applyAlignment="1">
      <alignment horizontal="center" vertical="center"/>
    </xf>
    <xf numFmtId="0" fontId="4"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14" fontId="0" fillId="0" borderId="1" xfId="0" applyNumberFormat="1" applyBorder="1" applyAlignment="1">
      <alignment horizontal="center" vertical="top" wrapText="1"/>
    </xf>
    <xf numFmtId="2" fontId="0" fillId="0" borderId="1" xfId="0" applyNumberForma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26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27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3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3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 name="38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42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47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48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5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55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 name="5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60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 name="6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6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 name="7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71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 name="75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76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4" name="86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87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91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92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8" name="98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99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102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03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2" name="107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08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 name="11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 name="115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 name="1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 name="1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123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 name="124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 name="130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1" name="13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136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3" name="137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4" name="141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5" name="142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6" name="14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7" name="146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8" name="150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9" name="151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0" name="15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1" name="15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2" name="159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3" name="160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4" name="166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5" name="167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170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7" name="171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8" name="175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9" name="176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0" name="182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1" name="183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2" name="186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3" name="187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4" name="191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5" name="192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6" name="1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7" name="199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 name="203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 name="20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70" name="26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 name="3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3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4" name="3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39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 name="42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43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4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4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 name="54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55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 name="59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60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66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67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6" name="7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7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 name="7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7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82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83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86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87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91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92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9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9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102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103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10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08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11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1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1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1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12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2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130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31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36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137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4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4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45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46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6" name="15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15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8" name="154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55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0" name="15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6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2" name="166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167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 name="170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71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 name="17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76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8" name="182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183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87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 name="19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 name="198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199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 name="203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204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8" name="26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2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0" name="31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32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2" name="38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39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42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43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6" name="47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48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8" name="5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55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0" name="59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6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2" name="66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67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4" name="70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71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6" name="75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7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8" name="82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83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8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8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9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9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9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9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102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03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10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08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11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11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118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19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12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2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130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131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136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37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14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4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145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146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150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51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15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55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159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160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166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67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170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71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175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176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18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186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7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0" name="191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192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2" name="198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99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4" name="203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204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8" name="3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3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0" name="38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39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2" name="42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43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4" name="47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48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6" name="54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55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8" name="59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60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0" name="6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6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2" name="70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7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4" name="75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76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6" name="8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8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8" name="86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87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0" name="91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92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2" name="98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99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4" name="102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03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6" name="107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108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8" name="11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15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0" name="1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2" name="123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12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4" name="130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31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6" name="136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37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8" name="141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142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0" name="145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46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2" name="150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51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4" name="15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15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6" name="159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60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8" name="166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67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0" name="17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17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2" name="175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76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4" name="182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3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6" name="186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187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8" name="191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92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0" name="198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99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2" name="203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0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4" name="26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5" name="31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6" name="3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7" name="42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8" name="47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9" name="5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0" name="59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1" name="66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2" name="70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3" name="75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4" name="82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5" name="86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6" name="9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7" name="98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8" name="102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9" name="107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0" name="11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1" name="118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2" name="123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3" name="130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4" name="136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5" name="141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 name="145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 name="150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 name="154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 name="159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 name="166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 name="170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 name="175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 name="182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 name="18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 name="191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 name="198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 name="203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7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32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9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43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4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55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60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67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71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76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8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87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92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9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10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08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115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1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131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137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42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146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51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155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160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167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71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176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3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187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192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199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20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342" name="10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3" name="11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4" name="15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5" name="16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6" name="22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7" name="23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8" name="26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9" name="27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0" name="31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1" name="32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2" name="38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3" name="39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4" name="42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5" name="43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6" name="47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7" name="48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8" name="56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9" name="57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0" name="61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1" name="62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2" name="65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3" name="66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4" name="70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5" name="71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6" name="74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7" name="75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8" name="79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9" name="80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0" name="8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1" name="87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2" name="90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3" name="91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4" name="95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5" name="96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6" name="102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7" name="103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8" name="107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9" name="108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0" name="114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1" name="115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2" name="118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3" name="119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4" name="123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5" name="124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6" name="130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7" name="131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8" name="134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9" name="135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0" name="139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1" name="14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2" name="146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3" name="147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4" name="150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5" name="151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6" name="15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7" name="15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8" name="162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9" name="163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0" name="166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1" name="167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2" name="171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3" name="172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4" name="178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5" name="179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6" name="18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7" name="18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408" name="26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31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38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42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47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54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59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66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70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75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82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86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91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9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102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107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114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1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30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136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141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145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50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154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59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166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170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175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2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186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91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198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03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2" name="26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3" name="3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38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42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47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54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59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66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70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7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82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8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91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9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102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107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11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118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12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130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136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141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145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150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154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159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166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170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175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182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186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191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198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203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7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32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9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4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48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5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6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67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71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76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8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87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92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99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10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0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115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19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1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131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137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4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146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51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15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160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167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7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176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187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192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199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204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17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22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5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27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29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3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41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42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4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45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50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53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5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55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57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62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67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74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77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82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85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86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87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89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9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9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101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04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105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06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108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113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116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17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118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1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129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132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33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134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36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17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2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25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26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27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29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33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38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4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4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4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45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50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53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54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55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57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62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67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74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77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8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85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86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87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89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94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96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101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0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105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10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108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13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116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17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118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120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1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29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132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33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13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13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17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22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25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26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7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9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3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41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42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43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45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50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53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54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55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57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62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67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74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77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82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85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8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87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89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9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96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101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104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105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06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108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13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116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117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118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20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124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29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132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133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134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36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17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22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29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3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41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42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4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45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50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5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5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5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57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62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67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74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77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82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85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86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87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8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9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9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101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04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10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06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108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113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116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17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118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20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1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129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132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33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134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3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17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2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26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27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29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33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38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41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42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4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4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5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5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5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5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57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62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67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7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77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8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85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86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87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89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94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96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101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0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10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10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108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13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116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17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118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120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124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29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13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3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13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13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17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22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25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26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7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9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3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4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4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4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45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50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53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54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55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57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62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67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74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77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82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85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8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87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89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94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96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101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104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105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06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108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13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116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117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118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20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124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9" name="129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0" name="132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133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134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136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7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22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25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6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9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33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38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41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2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43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5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50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53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54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55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57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62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67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74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77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85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86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87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89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9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96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01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104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05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106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08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11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1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117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18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120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24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129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32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133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34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136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7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2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29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33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38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41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2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43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5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50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5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5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5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57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62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67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74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77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82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85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86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87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89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94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96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01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104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05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106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08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11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16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117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18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120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24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129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32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133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3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136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4" name="30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5" name="34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6" name="39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7" name="46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8" name="51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9" name="58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0" name="63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1" name="68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2" name="75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3" name="78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4" name="8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5" name="90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6" name="97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7" name="102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8" name="109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9" name="114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0" name="121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1" name="12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2" name="130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3" name="137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4" name="11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5" name="16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6" name="23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8" name="32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9" name="39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0" name="4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1" name="48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2" name="57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3" name="62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4" name="66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5" name="71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6" name="75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7" name="80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8" name="87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9" name="91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0" name="96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1" name="103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2" name="108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3" name="115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4" name="119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5" name="124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6" name="131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7" name="135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8" name="140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9" name="147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0" name="151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1" name="156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2" name="163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3" name="167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4" name="172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5" name="179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7" name="31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8" name="38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9" name="42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0" name="47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1" name="54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2" name="59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3" name="66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4" name="70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5" name="75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6" name="82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7" name="86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8" name="91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9" name="98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0" name="102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1" name="107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2" name="114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3" name="118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4" name="1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5" name="130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6" name="136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7" name="141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8" name="145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9" name="150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0" name="15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1" name="159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2" name="166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3" name="170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4" name="175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5" name="182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6" name="186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7" name="191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8" name="198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9" name="203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1" name="23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2" name="30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3" name="34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4" name="39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5" name="46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6" name="51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7" name="58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8" name="63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9" name="68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0" name="75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1" name="78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2" name="83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3" name="90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4" name="97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5" name="102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6" name="109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7" name="114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8" name="121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9" name="125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0" name="130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1" name="137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61</xdr:col>
      <xdr:colOff>0</xdr:colOff>
      <xdr:row>7</xdr:row>
      <xdr:rowOff>0</xdr:rowOff>
    </xdr:from>
    <xdr:to>
      <xdr:col>61</xdr:col>
      <xdr:colOff>9525</xdr:colOff>
      <xdr:row>7</xdr:row>
      <xdr:rowOff>9525</xdr:rowOff>
    </xdr:to>
    <xdr:pic>
      <xdr:nvPicPr>
        <xdr:cNvPr id="972" name="8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3" name="9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4" name="10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75"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976" name="12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77" name="13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8" name="14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9" name="15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0"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1" name="17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2" name="18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3" name="19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61</xdr:col>
      <xdr:colOff>0</xdr:colOff>
      <xdr:row>7</xdr:row>
      <xdr:rowOff>0</xdr:rowOff>
    </xdr:from>
    <xdr:ext cx="9525" cy="9525"/>
    <xdr:pic>
      <xdr:nvPicPr>
        <xdr:cNvPr id="988" name="8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89" name="12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0" name="13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2" name="8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3" name="1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4" name="1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5" name="20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6" name="8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7" name="12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8" name="13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9" name="20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0" name="8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001" name="12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2" name="13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3" name="20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4"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5"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7"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8"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9"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0"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1"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3"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4"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5"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6"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7"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8"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9"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0"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1"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2"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3"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4"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5"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6"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7"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8"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9"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30"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1" name="26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2" name="31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3" name="38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4" name="42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5" name="47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6" name="54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7" name="59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8" name="66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9" name="70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0" name="75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1" name="82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2" name="86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3" name="9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4" name="98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5" name="102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6" name="107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7" name="114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8" name="118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9" name="123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0" name="130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1" name="136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2" name="141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3" name="14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4" name="150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5" name="154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6" name="159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7" name="166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8" name="170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9" name="175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0" name="182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1" name="186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2" name="19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3" name="198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4" name="20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5" name="26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6" name="31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7" name="38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8" name="42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9" name="47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0" name="54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1" name="59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2" name="66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3" name="70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4" name="75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5" name="82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6" name="86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7" name="91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8" name="98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9" name="102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0" name="107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1" name="114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2" name="118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3" name="123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4" name="130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5" name="136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6" name="141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7" name="14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8" name="150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9" name="154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0" name="159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1" name="166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2" name="170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3" name="175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4" name="182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5" name="186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6" name="19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7" name="198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8" name="20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0" name="31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1" name="38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2" name="42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3" name="47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4" name="54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5" name="59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6" name="66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7" name="70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8" name="75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9" name="82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0" name="86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1" name="91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2" name="98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3" name="102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4" name="107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5" name="1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6" name="118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7" name="1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8" name="13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9" name="136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0" name="141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1" name="14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2" name="150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3" name="154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4" name="159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5" name="166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6" name="170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7" name="17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8" name="182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9" name="186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0" name="19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1" name="198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2" name="20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3" name="26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4" name="31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5" name="38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6" name="42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7" name="47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8" name="54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9" name="59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0" name="66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1" name="70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2" name="7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3" name="82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4" name="86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5" name="91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6" name="98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7" name="102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8" name="107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9" name="114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0" name="118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1" name="123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2" name="130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3" name="136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4" name="141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5" name="145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6" name="150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7" name="154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8" name="159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9" name="166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0" name="170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1" name="17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2" name="182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3" name="18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4" name="191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5" name="19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6" name="20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7" name="26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8" name="3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9" name="38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0" name="42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1" name="47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2" name="54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3" name="59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4" name="66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5" name="70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6" name="7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7" name="82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8" name="86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9" name="91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0" name="98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1" name="102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2" name="107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3" name="114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4" name="118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5" name="123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6" name="130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7" name="13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8" name="141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9" name="145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0" name="15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1" name="154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2" name="159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3" name="16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4" name="170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5" name="17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6" name="182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7" name="186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8" name="191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9" name="198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0" name="20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1" name="10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2" name="15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3" name="2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4" name="26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5" name="31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6" name="38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7" name="42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8" name="47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9" name="56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0" name="6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1" name="65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2" name="70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3" name="74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4" name="79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5" name="86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6" name="90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7" name="95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8" name="102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9" name="107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0" name="114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1" name="1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2" name="123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3" name="130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4" name="13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5" name="139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6" name="14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7" name="15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8" name="155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9" name="16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0" name="166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1" name="171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2" name="178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3" name="183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4" name="188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6" name="31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7" name="3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8" name="42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9" name="47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0" name="5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1" name="59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2" name="66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3" name="70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4" name="75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5" name="82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6" name="86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7" name="9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8" name="98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9" name="102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0" name="107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1" name="114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2" name="118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3" name="123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4" name="130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5" name="136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6" name="141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7" name="145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8" name="150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9" name="154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0" name="159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1" name="166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2" name="170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3" name="175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4" name="182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5" name="18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6" name="191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7" name="19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8" name="20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9" name="27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0" name="32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1" name="39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2" name="4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3" name="4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4" name="55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5" name="60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6" name="67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7" name="71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8" name="76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9" name="83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0" name="87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1" name="92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2" name="99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3" name="103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4" name="108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5" name="115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6" name="119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7" name="124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8" name="131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9" name="137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0" name="142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1" name="146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2" name="15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3" name="155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4" name="160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5" name="167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6" name="171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7" name="176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8" name="18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9" name="187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0" name="192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1" name="199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2" name="204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3" name="27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4" name="32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5" name="39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6" name="43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7" name="48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8" name="55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9" name="60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0" name="67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1" name="71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2" name="76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3" name="83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4" name="87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5" name="92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6" name="99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7" name="103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8" name="108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9" name="115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0" name="119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1" name="124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2" name="131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3" name="137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4" name="142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5" name="14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6" name="151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7" name="155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8" name="160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9" name="167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0" name="171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1" name="17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2" name="18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3" name="187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4" name="192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5" name="199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6" name="20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7" name="27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8" name="32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9" name="39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0" name="4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1" name="4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2" name="5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3" name="60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4" name="67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5" name="7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6" name="76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7" name="8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8" name="87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9" name="92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0" name="99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1" name="10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2" name="10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3" name="115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4" name="119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5" name="1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6" name="131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7" name="137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8" name="142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9" name="146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0" name="15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1" name="155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2" name="160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3" name="167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4" name="171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5" name="176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6" name="183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7" name="187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8" name="192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9" name="199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0" name="204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1" name="27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2" name="32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3" name="39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4" name="43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5" name="48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6" name="55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7" name="60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8" name="67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9" name="7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0" name="7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1" name="8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2" name="87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3" name="92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4" name="99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5" name="103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6" name="108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7" name="115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8" name="119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9" name="1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0" name="131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1" name="137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2" name="142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3" name="146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4" name="151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5" name="155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6" name="160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7" name="167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8" name="17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9" name="176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0" name="18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1" name="187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2" name="192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3" name="199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4" name="204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5" name="27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6" name="32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7" name="39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8" name="43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9" name="48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0" name="55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1" name="60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2" name="67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3" name="71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4" name="76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5" name="83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87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92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8" name="99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9" name="10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0" name="10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1" name="11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2" name="119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3" name="124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4" name="131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5" name="137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6" name="142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7" name="146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8" name="151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9" name="155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160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167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171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176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183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187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19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199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204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11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1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2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2" name="27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3" name="32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4" name="3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5" name="43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6" name="48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7" name="57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8" name="62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9" name="6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0" name="71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1" name="75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2" name="80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3" name="87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4" name="91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5" name="96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6" name="103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7" name="108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8" name="115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9" name="119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0" name="1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1" name="131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2" name="135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3" name="14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4" name="147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5" name="151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6" name="156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7" name="16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8" name="167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9" name="172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0" name="179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1" name="26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2" name="31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3" name="38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4" name="42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5" name="47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6" name="54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7" name="59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8" name="66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9" name="70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0" name="75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1" name="82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2" name="8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3" name="9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4" name="9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5" name="102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6" name="107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7" name="11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8" name="118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9" name="12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0" name="130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1" name="136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2" name="141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3" name="145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4" name="150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5" name="154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6" name="159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7" name="166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8" name="170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9" name="175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0" name="182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1" name="18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2" name="191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3" name="198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4" name="203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5" name="27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6" name="32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7" name="39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8" name="43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9" name="48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0" name="55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1" name="60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2" name="67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3" name="71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4" name="76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5" name="8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6" name="87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7" name="92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8" name="99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9" name="10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0" name="10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1" name="115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2" name="119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3" name="1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4" name="131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5" name="137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6" name="142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7" name="146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8" name="15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9" name="155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0" name="160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1" name="167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2" name="171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3" name="176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4" name="18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5" name="187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6" name="192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7" name="199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8" name="204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39" name="17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0" name="22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1" name="25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2" name="26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3" name="27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4" name="29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5" name="33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6" name="38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7" name="41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8" name="42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9" name="43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0" name="45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1" name="5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2" name="53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3" name="54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4" name="55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5" name="57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6" name="6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7" name="67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8" name="7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9" name="77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0" name="82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1" name="85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2" name="86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3" name="87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4" name="89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5" name="94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6" name="9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7" name="101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8" name="104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9" name="105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0" name="106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1" name="108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2" name="113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3" name="116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4" name="117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5" name="118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6" name="120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7" name="1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8" name="129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9" name="132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0" name="133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1" name="134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2" name="136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3" name="17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4" name="22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6" name="26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7" name="27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8" name="29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9" name="3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0" name="38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1" name="41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2" name="42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3" name="43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4" name="45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5" name="5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6" name="53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7" name="54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8" name="55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9" name="57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0" name="62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1" name="67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2" name="74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3" name="77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4" name="82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5" name="85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6" name="86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7" name="87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8" name="89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9" name="94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0" name="96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1" name="101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2" name="10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3" name="10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4" name="106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5" name="108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6" name="113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7" name="116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8" name="117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9" name="118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0" name="120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1" name="124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2" name="129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3" name="13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4" name="13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5" name="13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6" name="136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7" name="17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8" name="22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9" name="25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1" name="27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2" name="29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3" name="33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4" name="38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5" name="41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6" name="42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7" name="43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8" name="4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9" name="5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0" name="53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1" name="54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2" name="55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3" name="57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4" name="62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5" name="67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6" name="74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7" name="77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8" name="8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9" name="85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0" name="86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1" name="87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2" name="89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3" name="94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4" name="96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5" name="101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6" name="10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7" name="10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8" name="10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9" name="108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0" name="113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1" name="116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2" name="117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3" name="118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4" name="120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5" name="12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6" name="129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7" name="132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8" name="133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9" name="134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0" name="136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1" name="17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2" name="2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3" name="25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4" name="26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5" name="27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6" name="29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7" name="33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8" name="38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9" name="41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0" name="42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1" name="43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2" name="45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3" name="50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4" name="5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5" name="54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6" name="5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7" name="57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8" name="6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9" name="67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0" name="7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1" name="77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2" name="82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3" name="85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4" name="86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5" name="87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6" name="89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7" name="94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8" name="9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9" name="101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0" name="10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1" name="105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2" name="106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3" name="108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4" name="113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5" name="116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6" name="117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7" name="118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8" name="120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9" name="1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0" name="129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1" name="132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2" name="133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3" name="134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4" name="136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5" name="17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6" name="22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8" name="26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9" name="27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0" name="29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1" name="3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2" name="38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3" name="41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4" name="42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5" name="43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6" name="45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7" name="50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8" name="5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9" name="5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0" name="5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1" name="57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2" name="62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3" name="67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4" name="74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5" name="77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6" name="82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7" name="85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8" name="86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9" name="87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0" name="89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1" name="94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2" name="96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3" name="101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4" name="104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5" name="105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6" name="106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7" name="108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8" name="11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9" name="116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0" name="117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1" name="118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2" name="120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3" name="124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4" name="129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5" name="132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6" name="133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7" name="134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8" name="136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9" name="17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0" name="22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3" name="27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4" name="29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5" name="33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6" name="38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7" name="41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8" name="42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9" name="43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0" name="45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1" name="50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2" name="5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3" name="5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4" name="5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5" name="57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6" name="62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7" name="67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8" name="74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9" name="77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0" name="82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1" name="85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2" name="86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3" name="87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4" name="89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5" name="94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6" name="96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7" name="101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8" name="104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9" name="105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0" name="106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1" name="10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2" name="113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3" name="116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4" name="117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5" name="118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6" name="120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7" name="124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8" name="129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9" name="132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0" name="133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1" name="134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2" name="13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3" name="17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4" name="22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5" name="25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6" name="26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7" name="27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8" name="29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9" name="33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0" name="38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1" name="41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2" name="42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3" name="43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4" name="4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5" name="50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6" name="53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7" name="54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8" name="55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9" name="57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0" name="62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1" name="67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2" name="74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3" name="77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4" name="8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5" name="85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6" name="86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7" name="87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8" name="89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9" name="94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0" name="96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1" name="101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2" name="104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3" name="105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4" name="106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5" name="108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6" name="113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7" name="116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8" name="117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9" name="1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0" name="120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1" name="124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2" name="129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3" name="132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4" name="13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5" name="134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6" name="136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7" name="17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8" name="22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9" name="25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0" name="26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1" name="27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2" name="29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3" name="33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4" name="38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5" name="41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6" name="42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7" name="43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8" name="45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9" name="50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0" name="53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1" name="54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2" name="55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3" name="57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4" name="62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5" name="67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6" name="74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7" name="77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8" name="82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9" name="85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0" name="86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1" name="87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2" name="89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3" name="94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4" name="96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5" name="101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6" name="104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7" name="105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8" name="106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9" name="108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0" name="11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1" name="116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2" name="117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3" name="118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4" name="120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5" name="124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6" name="129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7" name="132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8" name="133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9" name="134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90" name="136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1" name="9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2" name="14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3" name="17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4" name="18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5" name="19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6" name="21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7" name="27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8" name="32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9" name="39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0" name="43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1" name="48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2" name="55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3" name="60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4" name="67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5" name="71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6" name="76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7" name="83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8" name="87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9" name="92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0" name="99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1" name="103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2" name="108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3" name="115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4" name="119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5" name="124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6" name="131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7" name="137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8" name="142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9" name="146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0" name="151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1" name="155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2" name="160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3" name="167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4" name="171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5" name="176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6" name="183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7" name="187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8" name="192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9" name="199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0" name="204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1" name="27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2" name="32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3" name="39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4" name="4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5" name="48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6" name="55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7" name="60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8" name="67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9" name="71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0" name="76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1" name="83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2" name="87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3" name="92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4" name="99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5" name="103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6" name="108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7" name="115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8" name="119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9" name="124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0" name="131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1" name="137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2" name="142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3" name="146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4" name="151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5" name="155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6" name="160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7" name="167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8" name="171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9" name="176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0" name="183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1" name="187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2" name="192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3" name="199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4" name="204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5" name="27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6" name="32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7" name="39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8" name="43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9" name="48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0" name="55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1" name="60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2" name="67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3" name="71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4" name="76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5" name="83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6" name="87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7" name="92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8" name="99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9" name="103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0" name="108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1" name="115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2" name="119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3" name="124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4" name="131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5" name="137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6" name="142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7" name="146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8" name="151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9" name="155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0" name="160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1" name="167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2" name="171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3" name="176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4" name="18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5" name="187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6" name="192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7" name="199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8" name="204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9" name="27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0" name="32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1" name="39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2" name="43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3" name="48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4" name="55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5" name="60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6" name="67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7" name="71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8" name="76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9" name="8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0" name="87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1" name="92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2" name="99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3" name="103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4" name="108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5" name="115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6" name="119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7" name="124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8" name="131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9" name="137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0" name="142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1" name="146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2" name="151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3" name="155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4" name="160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5" name="167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6" name="171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7" name="176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8" name="183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9" name="187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0" name="192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1" name="199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2" name="204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3" name="27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4" name="32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5" name="39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6" name="43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7" name="48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8" name="55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9" name="60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0" name="67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1" name="71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2" name="76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3" name="83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4" name="87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5" name="92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6" name="99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7" name="103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8" name="108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9" name="115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0" name="119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1" name="124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2" name="131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3" name="137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142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146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151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155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8" name="160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9" name="167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0" name="171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1" name="176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2" name="183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3" name="187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4" name="192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5" name="199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6" name="204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7" name="11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8" name="16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9" name="2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0" name="27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1" name="32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2" name="39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3" name="43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4" name="48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5" name="57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6" name="62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7" name="66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8" name="71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9" name="75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0" name="80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1" name="87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2" name="91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3" name="96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4" name="10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5" name="108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6" name="115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7" name="119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8" name="124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9" name="131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0" name="135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1" name="140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2" name="147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3" name="151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4" name="156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5" name="163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6" name="167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7" name="172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8" name="179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9" name="26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0" name="31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1" name="38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2" name="42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3" name="47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4" name="54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5" name="59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6" name="66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7" name="70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8" name="75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9" name="82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0" name="86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1" name="91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2" name="98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3" name="102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4" name="107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5" name="114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6" name="118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7" name="123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8" name="130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9" name="136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0" name="141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1" name="145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2" name="150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3" name="154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4" name="159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5" name="166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6" name="170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7" name="175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8" name="182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9" name="186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0" name="191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1" name="198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2" name="203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3" name="27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4" name="32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5" name="39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6" name="43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7" name="48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8" name="55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9" name="60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0" name="67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1" name="71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2" name="76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3" name="83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4" name="87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5" name="92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6" name="99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7" name="10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8" name="10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9" name="115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0" name="119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1" name="124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2" name="131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3" name="137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4" name="142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5" name="146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6" name="151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7" name="155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8" name="160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9" name="167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0" name="171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1" name="176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2" name="183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3" name="187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4" name="192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5" name="199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6" name="204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7" name="9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8" name="14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9" name="17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1" name="19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2" name="21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3" name="10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4" name="15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5" name="22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6" name="10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7" name="15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8" name="22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9" name="10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0" name="15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1" name="22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2" name="10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3" name="15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4" name="22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5" name="10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6" name="15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7" name="22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8"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9"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0"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1"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2"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3"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4" name="10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5" name="15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6" name="22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7" name="10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8" name="15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9" name="22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0" name="10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1" name="15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2" name="22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3" name="10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4" name="15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5" name="22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6" name="10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7" name="15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8" name="22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9" name="10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0" name="15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1" name="22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2" name="10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3" name="15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4" name="22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5" name="10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6" name="15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7" name="22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8" name="10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9" name="15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0" name="22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1" name="10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2" name="15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3" name="22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4" name="10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5" name="15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6" name="22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7" name="10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8" name="15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9" name="22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0" name="10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1" name="15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2" name="22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3" name="10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4" name="15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5" name="22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6"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7"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8"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9"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0"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1"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2"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3"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4"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5"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6"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7"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8" name="10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9" name="15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0" name="22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1" name="10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2" name="15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3" name="22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4" name="10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5" name="15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6" name="22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7" name="10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8" name="15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9" name="22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0" name="10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1" name="15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2" name="22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3" name="10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4" name="15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5" name="22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6" name="10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7" name="15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8" name="22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9" name="10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0" name="15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1" name="22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2" name="10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3" name="15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4" name="22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5" name="10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6" name="15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7" name="22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8" name="10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9" name="15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0" name="22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1" name="10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2" name="15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3" name="22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4" name="10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5" name="15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6" name="22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7" name="10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8" name="15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9" name="22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0" name="10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1" name="15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2" name="22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3" name="10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4" name="15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5" name="22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6" name="10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7" name="15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8" name="22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9" name="10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0" name="15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1" name="22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2" name="10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3" name="15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4" name="22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5" name="10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6" name="15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7" name="22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8" name="10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9" name="15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0" name="22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1" name="10 Imagen"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2" name="1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3" name="22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4" name="10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5" name="15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6" name="22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7" name="10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8" name="1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9" name="22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0" name="10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1" name="15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2" name="22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3" name="10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4" name="1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5" name="22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6" name="10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7" name="15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8" name="22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9" name="10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0" name="1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1" name="22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2"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3"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4"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5"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6"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7"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8"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9"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0"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1"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2"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3"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4"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5"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6"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7"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8"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9"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0"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1"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2"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3"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4"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5"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6" name="10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7" name="15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8" name="22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9" name="10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0" name="1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1" name="22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2" name="10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3" name="15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4" name="22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5" name="10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6" name="1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7" name="22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8" name="10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9" name="15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0" name="22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1" name="10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2" name="1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3" name="22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4" name="10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5" name="15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6" name="22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7" name="10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8" name="1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9" name="22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0" name="10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1" name="15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2" name="22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3" name="10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4" name="1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5" name="22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6" name="10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7" name="15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8" name="22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9" name="10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0" name="1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1" name="22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2" name="10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3" name="15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4" name="22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5" name="10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6" name="1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7" name="22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8" name="10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9" name="15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0" name="22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1" name="10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2" name="1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3" name="22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4"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5"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6"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7"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8"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9"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0"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1"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2"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3"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4"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5"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6"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7"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8"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9"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0"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1"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2"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3"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4"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5"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6"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7"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8"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9"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0"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1"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2"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3"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4"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5"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6"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7"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8"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9"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0"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1"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2"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3"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4"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5"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6"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7"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8"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9"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0"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1"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2"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3"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4"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5"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6"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7"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8"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9"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0"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1"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2"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3"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4"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5"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6"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7"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8"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9"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0"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1"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2"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3"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4"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5"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6"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7"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8"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9"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0"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1"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2"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3"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4"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5"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6"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7"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8"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9"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0"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1"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2"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3"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4"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5"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6"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7"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8"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9"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0"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1"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2"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3"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4"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5"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6"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7"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8"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9"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0"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1"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2"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3"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4"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5"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6"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7"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8"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9"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0"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1"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2"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3"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4"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5"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6"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7"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8"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9"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0"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1"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2"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3"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4"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5"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6"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7"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8"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9"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0"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1"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2"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3"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4"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5"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6"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7"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8"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9"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0"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1"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2"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3"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4"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5"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6"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7"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8"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9"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0"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1"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2"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3"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4"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5"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6"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7"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8"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9"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0"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1"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2"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3"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4"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5"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6"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7"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8"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9"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0"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1"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2"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3"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4"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5"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6"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7"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8"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9"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0"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1"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2"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3"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4"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5"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6"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7"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8"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9"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0"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1"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2"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3"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4"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5"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6"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7"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8"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9"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0"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1"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2"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3"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4"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5"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6"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7"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8"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9"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0"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1"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2"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3"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4"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5"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6"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7"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8"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29"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0"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1"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2"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3"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4"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5"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6"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7"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8"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39"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0"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1"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2"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3"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4"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5"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6"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7"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8"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49"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0"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1"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2"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3"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4"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5"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6"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7"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8"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59"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0"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1"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2"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3"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4"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5"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6"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7"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8"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69"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0"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1"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2"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3"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4"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5"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6"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7"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8"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79"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0"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1"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2"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3"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4"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5"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6"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7"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8"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89"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0"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1"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2"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3"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4"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5"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6"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7"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8"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699"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0"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1"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2"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3"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4"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5"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6"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7"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8"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09"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0"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1"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2"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3"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4"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5"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6"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7"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8"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19"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0"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1"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2"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3"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4"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5"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6"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7"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8"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29"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0"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1"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2"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3"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4"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5"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6"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7"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8"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39"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0"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1"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2"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3"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4"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5"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6"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7"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8"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49"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0"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1"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2"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3"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4"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5"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6"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7"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8"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59"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60"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61"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62"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2763"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64"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65"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66"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67"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68"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69"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0"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1"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2"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3"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4"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5"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6"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7"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8"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79"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0"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1"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2"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3"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4"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5"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6"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7"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8"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89"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0"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1"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2"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3"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4"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5"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6"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7"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8"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799"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0"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1"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2"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3"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4"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5"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6"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7"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8"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09"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0"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1"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2"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3"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4"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5"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6"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7"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8"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19"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0"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1"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2"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3"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4"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5"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6"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7"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8"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29"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0"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1"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2"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3"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4"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5"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6"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7"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8"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39"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0"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1"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2"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3"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4"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5"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6"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7"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8"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49"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0"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1"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2"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3"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4"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5"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6"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7"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8"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59"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0"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1"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2"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3"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4"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5"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6"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7"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8"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69"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0"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1"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2"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3"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4"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5"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6"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7"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8"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79"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0"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1"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2"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3"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4"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5"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6"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7"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8"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89"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0"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1"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2"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3"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4"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5"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6"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7"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8"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899"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0"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1"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2"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3"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4"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5"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6"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2907"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08"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09"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0"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1"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2"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3"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4"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5"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6"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7"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8"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19"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0"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1"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2"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3"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4"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5"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6"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7"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8"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29"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0"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1"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2"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3"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4"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5"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6"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7"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8"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39"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0"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1"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2"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3"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4"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5"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6"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7"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8"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49"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0"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1"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2"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3"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4"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5"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6"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7"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8"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59"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0"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1"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2"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3"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4"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5"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6"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7"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8"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69"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0"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1"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2"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3"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4"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5"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6"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7"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8"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79"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0"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1"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2"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3"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4"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5"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6"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7"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8"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89"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0"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1"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2"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3"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4"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5"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6"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7"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8"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2999"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0"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1"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2"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3"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4"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5"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6"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7"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8"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09"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0"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1"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2"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3"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4"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5"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6"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7"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8"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19"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0"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1"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2"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3"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4"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5"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6"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7"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8"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29"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0"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1"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2"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3"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4"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5"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6"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7"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8"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39"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0"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1"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2"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3"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4"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5"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6"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7"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8"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49"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50"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051"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2"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3"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4"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5"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6"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7"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8"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59"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0"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1"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2"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3"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4"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5"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6"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7"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8"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69"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0"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1"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2"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3"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4"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5"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6"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7"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8"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79"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0"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1"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2"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3"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4"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5"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6"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7"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8"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89"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0"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1"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2"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3"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4"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5"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6"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7"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8"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099"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0"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1"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2"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3"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4"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5"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6"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7"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8"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09"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0"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1"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2"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3"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4"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5"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6"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7"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8"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19"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0"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1"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2"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3"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4"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5"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6"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7"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8"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29"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0"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1"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2"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3"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4"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5"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6"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7"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8"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39"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0"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1"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2"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3"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4"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5"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6"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7"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8"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49"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0"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1"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2"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3"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4"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5"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6"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7"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8"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59"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0"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1"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2"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3"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4"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5"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6"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7"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8"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69"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0"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1"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2"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3"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4"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5"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6"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7"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8"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79"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0"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1"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2"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3"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4"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5"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6"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7"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8"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89"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90"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91"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92"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93"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94"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195"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6"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7"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8"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9"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0"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1"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2"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3"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4"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5"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6"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7"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8"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09"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0"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1"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2"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3"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4"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5"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6"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7"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8"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9"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0"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1"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2"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3"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4"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5"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6"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7"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8"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29"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0"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1"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2"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3"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4"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5"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6"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7"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8"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9"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0"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1"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2"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3"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4"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5"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6"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7"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8"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49"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0"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1"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2"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3"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4"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5"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6"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7"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8"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9"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0"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1"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2"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3"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4"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5"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6"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7"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8"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69"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0"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1"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2"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3"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4"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5"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6"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7"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8"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9"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0"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1"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2"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3"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4"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5"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6"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7"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8"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89"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0"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1"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2"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3"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4"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5"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6"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7"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8"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9"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0"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1"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2"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3"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4"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5"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6"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7"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8"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09"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0"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1"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2"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3"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4"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5"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6"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7"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8"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9"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0"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1"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2"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3"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4"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5"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6"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7"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8"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29"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0"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1"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2"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3"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4"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5"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6"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7"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8"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9"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084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0"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1"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2"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3"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4"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5"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6"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7"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8"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49"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0"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1"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2"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3"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4"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5"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6"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7"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8"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9"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0"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1"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2"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3"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4"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5"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6"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7"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8"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9"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0"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1"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2"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3"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4"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5"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6"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7"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8"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9"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0"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1"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2"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3"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4"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5"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6"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7"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8"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9"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0"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1"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2"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3"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4"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5"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6"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7"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8"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9"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0"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1"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2"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3"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4"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5"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6"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7"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8"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9"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0"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1"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2"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3"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4"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5"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6"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7"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8"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9"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0"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1"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2"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3"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4"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5"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6"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7"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8"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29"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0"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1"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2"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3"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4"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5"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6"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7"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8"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39"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0"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1"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2"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3"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4"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5"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6"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7"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8"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49"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0"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1"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2"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3"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4"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5"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6"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7"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8"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59"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0"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1"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2"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3"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4"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5"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6"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7"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8"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69"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0"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1"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2"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3"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4"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5"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6"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7"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8"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79"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80"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81"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82"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83"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84" name="11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85" name="16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86"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87" name="1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88" name="15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89"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0" name="10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1" name="15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2" name="22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3" name="1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4"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5"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6"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7" name="1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8" name="22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499" name="10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0" name="1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1" name="22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2" name="10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3" name="15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4" name="22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5" name="10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6" name="15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7" name="22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8" name="10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09"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0" name="22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1"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2" name="15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3" name="22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4" name="10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5" name="15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6" name="22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7" name="10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8" name="15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19" name="22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0" name="10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1" name="15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2" name="22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3" name="10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4" name="15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5" name="22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6" name="10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7" name="15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8" name="22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29" name="10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0" name="15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1" name="22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2" name="10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3" name="15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4" name="22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5" name="10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6" name="1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7" name="22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8" name="10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39" name="15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0" name="22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1" name="10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2" name="1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3" name="22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4" name="10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5" name="15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6" name="22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7" name="10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8" name="1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49" name="22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0" name="10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1" name="15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2" name="22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3" name="10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4" name="1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5" name="22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6" name="10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7" name="15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8" name="22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59" name="10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0" name="1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1" name="22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2" name="10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3" name="15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4" name="22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5" name="10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6" name="1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7" name="22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8" name="10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69" name="15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0" name="22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1" name="10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2" name="1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3" name="22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4" name="10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5" name="15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6" name="22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7" name="10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8" name="1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79" name="22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0" name="10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1" name="15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2" name="22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3" name="10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4" name="1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5" name="22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6" name="10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7" name="15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8" name="22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89" name="10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0" name="1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1" name="22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2" name="10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3" name="15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4" name="22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5" name="10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6" name="1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7" name="22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8" name="10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599" name="15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0" name="22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1" name="10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2" name="1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3" name="22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4" name="10 Imagen" descr="http://www.cegaipslp.org.mx/icons/ecblank.gif">
          <a:extLst>
            <a:ext uri="{FF2B5EF4-FFF2-40B4-BE49-F238E27FC236}">
              <a16:creationId xmlns:a16="http://schemas.microsoft.com/office/drawing/2014/main" xmlns=""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5" name="15 Imagen" descr="http://www.cegaipslp.org.mx/icons/ecblank.gif">
          <a:extLst>
            <a:ext uri="{FF2B5EF4-FFF2-40B4-BE49-F238E27FC236}">
              <a16:creationId xmlns:a16="http://schemas.microsoft.com/office/drawing/2014/main" xmlns=""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6" name="22 Imagen" descr="http://www.cegaipslp.org.mx/icons/ecblank.gif">
          <a:extLst>
            <a:ext uri="{FF2B5EF4-FFF2-40B4-BE49-F238E27FC236}">
              <a16:creationId xmlns:a16="http://schemas.microsoft.com/office/drawing/2014/main" xmlns=""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7" name="10 Imagen" descr="http://www.cegaipslp.org.mx/icons/ecblank.gif">
          <a:extLst>
            <a:ext uri="{FF2B5EF4-FFF2-40B4-BE49-F238E27FC236}">
              <a16:creationId xmlns:a16="http://schemas.microsoft.com/office/drawing/2014/main" xmlns=""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8" name="15 Imagen" descr="http://www.cegaipslp.org.mx/icons/ecblank.gif">
          <a:extLst>
            <a:ext uri="{FF2B5EF4-FFF2-40B4-BE49-F238E27FC236}">
              <a16:creationId xmlns:a16="http://schemas.microsoft.com/office/drawing/2014/main" xmlns=""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09" name="22 Imagen" descr="http://www.cegaipslp.org.mx/icons/ecblank.gif">
          <a:extLst>
            <a:ext uri="{FF2B5EF4-FFF2-40B4-BE49-F238E27FC236}">
              <a16:creationId xmlns:a16="http://schemas.microsoft.com/office/drawing/2014/main" xmlns=""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0" name="10 Imagen" descr="http://www.cegaipslp.org.mx/icons/ecblank.gif">
          <a:extLst>
            <a:ext uri="{FF2B5EF4-FFF2-40B4-BE49-F238E27FC236}">
              <a16:creationId xmlns:a16="http://schemas.microsoft.com/office/drawing/2014/main" xmlns=""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1" name="15 Imagen" descr="http://www.cegaipslp.org.mx/icons/ecblank.gif">
          <a:extLst>
            <a:ext uri="{FF2B5EF4-FFF2-40B4-BE49-F238E27FC236}">
              <a16:creationId xmlns:a16="http://schemas.microsoft.com/office/drawing/2014/main" xmlns=""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2" name="22 Imagen" descr="http://www.cegaipslp.org.mx/icons/ecblank.gif">
          <a:extLst>
            <a:ext uri="{FF2B5EF4-FFF2-40B4-BE49-F238E27FC236}">
              <a16:creationId xmlns:a16="http://schemas.microsoft.com/office/drawing/2014/main" xmlns=""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3" name="10 Imagen" descr="http://www.cegaipslp.org.mx/icons/ecblank.gif">
          <a:extLst>
            <a:ext uri="{FF2B5EF4-FFF2-40B4-BE49-F238E27FC236}">
              <a16:creationId xmlns:a16="http://schemas.microsoft.com/office/drawing/2014/main" xmlns=""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4" name="15 Imagen" descr="http://www.cegaipslp.org.mx/icons/ecblank.gif">
          <a:extLst>
            <a:ext uri="{FF2B5EF4-FFF2-40B4-BE49-F238E27FC236}">
              <a16:creationId xmlns:a16="http://schemas.microsoft.com/office/drawing/2014/main" xmlns=""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5" name="22 Imagen" descr="http://www.cegaipslp.org.mx/icons/ecblank.gif">
          <a:extLst>
            <a:ext uri="{FF2B5EF4-FFF2-40B4-BE49-F238E27FC236}">
              <a16:creationId xmlns:a16="http://schemas.microsoft.com/office/drawing/2014/main" xmlns=""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6" name="10 Imagen" descr="http://www.cegaipslp.org.mx/icons/ecblank.gif">
          <a:extLst>
            <a:ext uri="{FF2B5EF4-FFF2-40B4-BE49-F238E27FC236}">
              <a16:creationId xmlns:a16="http://schemas.microsoft.com/office/drawing/2014/main" xmlns=""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7" name="15 Imagen" descr="http://www.cegaipslp.org.mx/icons/ecblank.gif">
          <a:extLst>
            <a:ext uri="{FF2B5EF4-FFF2-40B4-BE49-F238E27FC236}">
              <a16:creationId xmlns:a16="http://schemas.microsoft.com/office/drawing/2014/main" xmlns=""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8" name="22 Imagen" descr="http://www.cegaipslp.org.mx/icons/ecblank.gif">
          <a:extLst>
            <a:ext uri="{FF2B5EF4-FFF2-40B4-BE49-F238E27FC236}">
              <a16:creationId xmlns:a16="http://schemas.microsoft.com/office/drawing/2014/main" xmlns=""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19" name="10 Imagen" descr="http://www.cegaipslp.org.mx/icons/ecblank.gif">
          <a:extLst>
            <a:ext uri="{FF2B5EF4-FFF2-40B4-BE49-F238E27FC236}">
              <a16:creationId xmlns:a16="http://schemas.microsoft.com/office/drawing/2014/main" xmlns=""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0" name="15 Imagen" descr="http://www.cegaipslp.org.mx/icons/ecblank.gif">
          <a:extLst>
            <a:ext uri="{FF2B5EF4-FFF2-40B4-BE49-F238E27FC236}">
              <a16:creationId xmlns:a16="http://schemas.microsoft.com/office/drawing/2014/main" xmlns=""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1" name="22 Imagen" descr="http://www.cegaipslp.org.mx/icons/ecblank.gif">
          <a:extLst>
            <a:ext uri="{FF2B5EF4-FFF2-40B4-BE49-F238E27FC236}">
              <a16:creationId xmlns:a16="http://schemas.microsoft.com/office/drawing/2014/main" xmlns=""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2" name="10 Imagen" descr="http://www.cegaipslp.org.mx/icons/ecblank.gif">
          <a:extLst>
            <a:ext uri="{FF2B5EF4-FFF2-40B4-BE49-F238E27FC236}">
              <a16:creationId xmlns:a16="http://schemas.microsoft.com/office/drawing/2014/main" xmlns=""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3" name="15 Imagen" descr="http://www.cegaipslp.org.mx/icons/ecblank.gif">
          <a:extLst>
            <a:ext uri="{FF2B5EF4-FFF2-40B4-BE49-F238E27FC236}">
              <a16:creationId xmlns:a16="http://schemas.microsoft.com/office/drawing/2014/main" xmlns=""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4" name="22 Imagen" descr="http://www.cegaipslp.org.mx/icons/ecblank.gif">
          <a:extLst>
            <a:ext uri="{FF2B5EF4-FFF2-40B4-BE49-F238E27FC236}">
              <a16:creationId xmlns:a16="http://schemas.microsoft.com/office/drawing/2014/main" xmlns=""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5" name="10 Imagen" descr="http://www.cegaipslp.org.mx/icons/ecblank.gif">
          <a:extLst>
            <a:ext uri="{FF2B5EF4-FFF2-40B4-BE49-F238E27FC236}">
              <a16:creationId xmlns:a16="http://schemas.microsoft.com/office/drawing/2014/main" xmlns=""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6" name="15 Imagen" descr="http://www.cegaipslp.org.mx/icons/ecblank.gif">
          <a:extLst>
            <a:ext uri="{FF2B5EF4-FFF2-40B4-BE49-F238E27FC236}">
              <a16:creationId xmlns:a16="http://schemas.microsoft.com/office/drawing/2014/main" xmlns=""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3627" name="22 Imagen" descr="http://www.cegaipslp.org.mx/icons/ecblank.gif">
          <a:extLst>
            <a:ext uri="{FF2B5EF4-FFF2-40B4-BE49-F238E27FC236}">
              <a16:creationId xmlns:a16="http://schemas.microsoft.com/office/drawing/2014/main" xmlns=""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044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cuments/RESPALDO%20_%20PAO/2021/TRANSPARENCIA%20ESTATAL/ADMINISTRATIVO/ENERO/11.-%20LTAIPSLP84XXXIVB%20_%20CP%20PUBLICAD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EJA\TRANSPARENCIA\Administrativo\OCTUBRE\10.-%20LTAIPSLP84XXXIVA%20_%20C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BL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6"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3.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6.5703125"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62.140625" customWidth="1"/>
    <col min="67" max="68" width="66.140625" customWidth="1"/>
  </cols>
  <sheetData>
    <row r="1" spans="1:66" hidden="1" x14ac:dyDescent="0.25">
      <c r="A1" t="s">
        <v>0</v>
      </c>
    </row>
    <row r="2" spans="1:66" x14ac:dyDescent="0.25">
      <c r="A2" s="18" t="s">
        <v>1</v>
      </c>
      <c r="B2" s="19"/>
      <c r="C2" s="19"/>
      <c r="D2" s="18" t="s">
        <v>2</v>
      </c>
      <c r="E2" s="19"/>
      <c r="F2" s="19"/>
      <c r="G2" s="18" t="s">
        <v>3</v>
      </c>
      <c r="H2" s="19"/>
      <c r="I2" s="19"/>
    </row>
    <row r="3" spans="1:66" x14ac:dyDescent="0.25">
      <c r="A3" s="20" t="s">
        <v>4</v>
      </c>
      <c r="B3" s="19"/>
      <c r="C3" s="19"/>
      <c r="D3" s="20" t="s">
        <v>5</v>
      </c>
      <c r="E3" s="19"/>
      <c r="F3" s="19"/>
      <c r="G3" s="20" t="s">
        <v>6</v>
      </c>
      <c r="H3" s="19"/>
      <c r="I3" s="1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8" t="s">
        <v>82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0" customFormat="1" ht="409.5" x14ac:dyDescent="0.25">
      <c r="A8" s="12">
        <v>2023</v>
      </c>
      <c r="B8" s="13">
        <v>45200</v>
      </c>
      <c r="C8" s="13">
        <v>45229</v>
      </c>
      <c r="D8" s="12" t="s">
        <v>149</v>
      </c>
      <c r="E8" s="12" t="s">
        <v>155</v>
      </c>
      <c r="F8" s="12" t="s">
        <v>156</v>
      </c>
      <c r="G8" s="12">
        <v>0</v>
      </c>
      <c r="H8" s="14" t="s">
        <v>289</v>
      </c>
      <c r="I8" s="15" t="s">
        <v>303</v>
      </c>
      <c r="J8" s="14" t="s">
        <v>301</v>
      </c>
      <c r="K8" s="12">
        <v>1</v>
      </c>
      <c r="L8" s="12" t="s">
        <v>301</v>
      </c>
      <c r="M8" s="12" t="s">
        <v>301</v>
      </c>
      <c r="N8" s="12" t="s">
        <v>301</v>
      </c>
      <c r="O8" s="12" t="s">
        <v>301</v>
      </c>
      <c r="P8" s="12" t="s">
        <v>301</v>
      </c>
      <c r="Q8" s="12" t="s">
        <v>164</v>
      </c>
      <c r="R8" s="12" t="s">
        <v>301</v>
      </c>
      <c r="S8" s="12" t="s">
        <v>301</v>
      </c>
      <c r="T8" s="12" t="s">
        <v>301</v>
      </c>
      <c r="U8" s="12" t="s">
        <v>187</v>
      </c>
      <c r="V8" s="12" t="s">
        <v>301</v>
      </c>
      <c r="W8" s="12" t="s">
        <v>301</v>
      </c>
      <c r="X8" s="12" t="s">
        <v>290</v>
      </c>
      <c r="Y8" s="12">
        <v>28</v>
      </c>
      <c r="Z8" s="12" t="s">
        <v>291</v>
      </c>
      <c r="AA8" s="12">
        <v>28</v>
      </c>
      <c r="AB8" s="12" t="s">
        <v>229</v>
      </c>
      <c r="AC8" s="12">
        <v>0</v>
      </c>
      <c r="AD8" s="12" t="s">
        <v>288</v>
      </c>
      <c r="AE8" s="12" t="s">
        <v>288</v>
      </c>
      <c r="AF8" s="12" t="s">
        <v>288</v>
      </c>
      <c r="AG8" s="12" t="s">
        <v>288</v>
      </c>
      <c r="AH8" s="14" t="s">
        <v>292</v>
      </c>
      <c r="AI8" s="14" t="s">
        <v>293</v>
      </c>
      <c r="AJ8" s="12">
        <v>0</v>
      </c>
      <c r="AK8" s="16">
        <v>45209</v>
      </c>
      <c r="AL8" s="16">
        <v>45209</v>
      </c>
      <c r="AM8" s="16">
        <v>45209</v>
      </c>
      <c r="AN8" s="17">
        <v>0</v>
      </c>
      <c r="AO8" s="17">
        <v>0</v>
      </c>
      <c r="AP8" s="17">
        <v>0</v>
      </c>
      <c r="AQ8" s="17">
        <v>0</v>
      </c>
      <c r="AR8" s="14" t="s">
        <v>294</v>
      </c>
      <c r="AS8" s="16" t="s">
        <v>304</v>
      </c>
      <c r="AT8" s="14" t="s">
        <v>304</v>
      </c>
      <c r="AU8" s="14" t="s">
        <v>304</v>
      </c>
      <c r="AV8" s="17">
        <v>0</v>
      </c>
      <c r="AW8" s="16">
        <v>45209</v>
      </c>
      <c r="AX8" s="16">
        <v>45209</v>
      </c>
      <c r="AY8" s="15" t="s">
        <v>303</v>
      </c>
      <c r="AZ8" s="15" t="s">
        <v>303</v>
      </c>
      <c r="BA8" s="14" t="s">
        <v>296</v>
      </c>
      <c r="BB8" s="14" t="s">
        <v>297</v>
      </c>
      <c r="BC8" s="12">
        <v>1</v>
      </c>
      <c r="BD8" s="12" t="s">
        <v>255</v>
      </c>
      <c r="BE8" s="12">
        <v>1</v>
      </c>
      <c r="BF8" s="14" t="s">
        <v>298</v>
      </c>
      <c r="BG8" s="15" t="s">
        <v>303</v>
      </c>
      <c r="BH8" s="15" t="s">
        <v>303</v>
      </c>
      <c r="BI8" s="15" t="s">
        <v>303</v>
      </c>
      <c r="BJ8" s="15" t="s">
        <v>303</v>
      </c>
      <c r="BK8" s="14" t="s">
        <v>299</v>
      </c>
      <c r="BL8" s="16">
        <v>45209</v>
      </c>
      <c r="BM8" s="16">
        <v>45209</v>
      </c>
      <c r="BN8" s="11" t="s">
        <v>305</v>
      </c>
    </row>
    <row r="9" spans="1:66" s="10" customFormat="1" x14ac:dyDescent="0.25"/>
  </sheetData>
  <mergeCells count="7">
    <mergeCell ref="A6:BN6"/>
    <mergeCell ref="A2:C2"/>
    <mergeCell ref="D2:F2"/>
    <mergeCell ref="G2:I2"/>
    <mergeCell ref="A3:C3"/>
    <mergeCell ref="D3:F3"/>
    <mergeCell ref="G3:I3"/>
  </mergeCells>
  <dataValidations count="7">
    <dataValidation type="list" allowBlank="1" showErrorMessage="1" sqref="F8:F198">
      <formula1>Hidden_35</formula1>
    </dataValidation>
    <dataValidation type="list" allowBlank="1" showErrorMessage="1" sqref="Q8:Q198">
      <formula1>Hidden_416</formula1>
    </dataValidation>
    <dataValidation type="list" allowBlank="1" showErrorMessage="1" sqref="U9:U198">
      <formula1>Hidden_520</formula1>
    </dataValidation>
    <dataValidation type="list" allowBlank="1" showErrorMessage="1" sqref="AB8:AB198">
      <formula1>Hidden_627</formula1>
    </dataValidation>
    <dataValidation type="list" allowBlank="1" showErrorMessage="1" sqref="BD8:BD198">
      <formula1>Hidden_755</formula1>
    </dataValidation>
    <dataValidation type="list" allowBlank="1" showErrorMessage="1" sqref="D8:D198">
      <formula1>Hidden_13</formula1>
    </dataValidation>
    <dataValidation type="list" allowBlank="1" showErrorMessage="1" sqref="E8:E198">
      <formula1>Hidden_24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6" sqref="G26:G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30" x14ac:dyDescent="0.25">
      <c r="A4">
        <v>1</v>
      </c>
      <c r="B4" s="4" t="s">
        <v>301</v>
      </c>
      <c r="C4" s="4" t="s">
        <v>301</v>
      </c>
      <c r="D4" s="4" t="s">
        <v>301</v>
      </c>
      <c r="E4" s="4" t="s">
        <v>301</v>
      </c>
      <c r="F4" s="4" t="s">
        <v>301</v>
      </c>
      <c r="G4"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D3" workbookViewId="0">
      <selection activeCell="E41" sqref="E4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3" customFormat="1" x14ac:dyDescent="0.25">
      <c r="A4" s="3">
        <v>1</v>
      </c>
      <c r="B4" s="3" t="s">
        <v>300</v>
      </c>
      <c r="C4" s="7" t="s">
        <v>295</v>
      </c>
      <c r="D4" s="3" t="s">
        <v>300</v>
      </c>
      <c r="E4" s="3" t="s">
        <v>278</v>
      </c>
    </row>
    <row r="5" spans="1:5" x14ac:dyDescent="0.25">
      <c r="D5" s="8" t="s">
        <v>300</v>
      </c>
      <c r="E5" s="8" t="s">
        <v>278</v>
      </c>
    </row>
    <row r="6" spans="1:5" x14ac:dyDescent="0.25">
      <c r="D6" s="9" t="s">
        <v>300</v>
      </c>
      <c r="E6" s="9"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3" customFormat="1" ht="45" x14ac:dyDescent="0.25">
      <c r="A4" s="3">
        <v>1</v>
      </c>
      <c r="B4" s="3">
        <v>0</v>
      </c>
      <c r="C4" s="3" t="s">
        <v>300</v>
      </c>
      <c r="D4" s="16">
        <v>44995</v>
      </c>
      <c r="E4" s="5" t="s">
        <v>302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2021-03-11T21:22:08Z</dcterms:created>
  <dcterms:modified xsi:type="dcterms:W3CDTF">2023-10-09T17:03:34Z</dcterms:modified>
</cp:coreProperties>
</file>