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PUERTA VIOLETA\Documents\ADMINISTRACIÓN 2021 - 2024\T R A N S P A R E N C I A\2 0 2 3\01 2023\"/>
    </mc:Choice>
  </mc:AlternateContent>
  <xr:revisionPtr revIDLastSave="0" documentId="13_ncr:1_{A53F928E-1EE8-4071-A2E2-BC2FB9CF4E7D}" xr6:coauthVersionLast="47" xr6:coauthVersionMax="47" xr10:uidLastSave="{00000000-0000-0000-0000-000000000000}"/>
  <bookViews>
    <workbookView xWindow="285" yWindow="780" windowWidth="20205" windowHeight="100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<sst xmlns="http://schemas.openxmlformats.org/spreadsheetml/2006/main" count="54" uniqueCount="47">
  <si>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</si>
  <si>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</si>
  <si>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</si>
  <si>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</si>
  <si>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</si>
  <si>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</si>
  <si>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</si>
  <si>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</si>
  <si>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</si>
  <si>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</si>
  <si>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</si>
  <si>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</si>
  <si>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</si>
  <si>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</si>
  <si>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</si>
  <si>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</si>
  <si>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</si>
  <si>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</si>
  <si>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</si>
  <si>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</si>
  <si>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</si>
  <si>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</si>
  <si>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</si>
  <si>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</si>
  <si>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</si>
  <si>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</si>
  <si>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</si>
  <si>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</si>
  <si>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</si>
  <si>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</si>
  <si>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</si>
  <si>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</si>
  <si>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</si>
  <si>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</si>
  <si>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</si>
  <si>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</si>
  <si>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</si>
  <si>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</si>
  <si>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</si>
  <si>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</si>
  <si>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</si>
  <si>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</si>
  <si>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</si>
  <si>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Desarrollo Económico </t>
  </si>
  <si>
    <t>ORDEN DEL DÍA:
Bienvenida y presentación de autoridades, a cargo de la Lic. Gabriela Rivera Grimaldo Secretaria Técnica del Consejo;
Lista de asistencia a cargo de Lic. Gabriela Rivera Grimaldo, Secretaria Técnica del Consejo;
Validez de la sesión y acuerdos que en ella se tomen, a cargo del Dr. Jaime Chalita Zarur, Director de Desarrollo Económico
Lectura y aprobación en su caso del Orden del Día a cargo de la Lic. Gabriela Rivera Grimaldo, Secretaria Técnica del consejo;
Lectura y aprobación en su caso, del Acta de la Sesión anterior a cargo de la Lic. Gabriela Rivera Grimaldo, Secretaria Técnica del consejo;
Presentaciones de Proyectos:
Proyecto y presentación de Comisiones 
Proyecto a cargo Dra. Leticia Serment Cabrera 
Asuntos Generales
            Intervención de Consejeros 
Intervención por parte de la Dra. Leticia Serment Cabrera,  Presidenta del 
         Consejo  Consultivo para el Desarrollo Económico del Municipio de San Luis   
         Potosí.
Mensaje y clausura de sesión a cargo del Dr. Jaime Chalita Zarur, Director de 
         Desarrollo Económico</t>
  </si>
  <si>
    <t xml:space="preserve">No se generó información para el llenado de esta celda </t>
  </si>
  <si>
    <t>http://www.cegaipslp.org.mx/HV2022Dos.nsf/nombre_de_la_vista/8A9FF4548B12EF148625894B005C105F/$File/Minuta+13a+Sesión.pdf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</si>
</sst>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4" fillId="0" borderId="0" xfId="0" applyFont="1"/>
    <xf numFmtId="14" fontId="4" fillId="0" borderId="0" xfId="0" applyNumberFormat="1" applyFont="1"/>
    <xf numFmtId="0" fontId="4" fillId="0" borderId="0" xfId="0" applyFont="1"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2Dos.nsf/nombre_de_la_vista/8A9FF4548B12EF148625894B005C105F/$File/Minuta+13a+Sesi&#24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zoomScaleNormal="100"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15" customHeight="1" x14ac:dyDescent="0.25">
      <c r="A8" s="2">
        <v>2023</v>
      </c>
      <c r="B8" s="3">
        <v>44927</v>
      </c>
      <c r="C8" s="3">
        <v>44957</v>
      </c>
      <c r="D8" s="3">
        <v>44936</v>
      </c>
      <c r="E8" s="2" t="s">
        <v>41</v>
      </c>
      <c r="F8" s="2">
        <v>13</v>
      </c>
      <c r="G8" s="2">
        <v>13</v>
      </c>
      <c r="H8" s="4" t="s">
        <v>44</v>
      </c>
      <c r="I8" s="5" t="s">
        <v>46</v>
      </c>
      <c r="J8" s="2" t="s">
        <v>43</v>
      </c>
      <c r="K8" s="3">
        <v>44990</v>
      </c>
      <c r="L8" s="3">
        <v>44962</v>
      </c>
      <c r="M8" s="4"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1CC1825-2885-4083-A136-E136473D5322}"/>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PUERTA VIOLETA</cp:lastModifiedBy>
  <dcterms:created xsi:type="dcterms:W3CDTF">2018-06-16T16:20:44Z</dcterms:created>
  <dcterms:modified xsi:type="dcterms:W3CDTF">2023-02-03T16:45:54Z</dcterms:modified>
</cp:coreProperties>
</file>