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56 Artículo 84, Fracción XLIII\"/>
    </mc:Choice>
  </mc:AlternateContent>
  <xr:revisionPtr revIDLastSave="0" documentId="8_{B00F34C0-01D0-492A-8996-7A313A8B9B4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<sst xmlns="http://schemas.openxmlformats.org/spreadsheetml/2006/main" count="73" uniqueCount="59">
  <si>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</si>
  <si>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</si>
  <si>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</si>
  <si>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</si>
  <si>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</si>
  <si>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</si>
  <si>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</si>
  <si>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</si>
  <si>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</si>
  <si>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</si>
  <si>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</si>
  <si>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</si>
  <si>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</si>
  <si>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</si>
  <si>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</si>
  <si>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</si>
  <si>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</si>
  <si>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</si>
  <si>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</si>
  <si>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</si>
  <si>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</si>
  <si>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</si>
  <si>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</si>
  <si>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</si>
  <si>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</si>
  <si>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</si>
  <si>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</si>
  <si>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</si>
  <si>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</si>
  <si>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</si>
  <si>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</si>
  <si>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</si>
  <si>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</si>
  <si>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</si>
  <si>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</si>
  <si>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</si>
  <si>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</si>
  <si>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</si>
  <si>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</si>
  <si>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</si>
  <si>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</si>
  <si>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</si>
  <si>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</si>
  <si>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</si>
  <si>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</si>
  <si>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</si>
  <si>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</si>
  <si>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</si>
  <si>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http://www.cegaipslp.org.mx/HV2021Dos.nsf/nombre_de_la_vista/5913F424BF1BA494862587890064C342/$File/Fundamento+XLIII.pdf</t>
  </si>
  <si>
    <t xml:space="preserve">Direccción de Normatividad </t>
  </si>
  <si>
    <t xml:space="preserve">En el período que se informa no se emitieron resoluciones, para  cumplir con las características técnicas de publicación de los lineamientos, se expone la leyenda de "no se genera " en los criterios de las columnas F), H), I) ;  en criterios de numeros se señalo "0" columna D) y en criterios de fechas, se escribe la fecha de actualización del formato, columna  G); en los criterios de las columnas E) , se selecciona opción del catálogo (predeterminadas) en este formato. </t>
  </si>
  <si>
    <t>162/2018/E-4</t>
  </si>
  <si>
    <t xml:space="preserve">Tribunal Estatal de Conciliación y Arbitraje </t>
  </si>
  <si>
    <t>Se absuelve a SEGAM, condena a la Oficialia Mayor de Gobierno, Secretaría de Finanzas y Dirección de Pensiones del Estado a cumplir las prestaciones reclamadas por la accionante</t>
  </si>
  <si>
    <t>642/2021</t>
  </si>
  <si>
    <t xml:space="preserve">Resolución </t>
  </si>
  <si>
    <t>H. Tribunal Colegiado en Materia del Trabajo del Noveno Circuito.</t>
  </si>
  <si>
    <t xml:space="preserve">La justicia de la Union no Ampara ni Protege al C. Carlos Eduardo Delgado Gómez </t>
  </si>
  <si>
    <t xml:space="preserve">Dirección de Normatividad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</si>
</sst>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4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913F424BF1BA494862587890064C342/$File/Fundamento+XLIII.pdf" TargetMode="External"/><Relationship Id="rId2" Type="http://schemas.openxmlformats.org/officeDocument/2006/relationships/hyperlink" Target="http://www.cegaipslp.org.mx/HV2021Dos.nsf/nombre_de_la_vista/5913F424BF1BA494862587890064C342/$File/Fundamento+XLIII.pdf" TargetMode="External"/><Relationship Id="rId1" Type="http://schemas.openxmlformats.org/officeDocument/2006/relationships/hyperlink" Target="http://www.cegaipslp.org.mx/HV2021Dos.nsf/nombre_de_la_vista/5913F424BF1BA494862587890064C342/$File/Fundamento+XLIII.pdf" TargetMode="External"/><Relationship Id="rId4" Type="http://schemas.openxmlformats.org/officeDocument/2006/relationships/hyperlink" Target="http://www.cegaipslp.org.mx/HV2021Dos.nsf/nombre_de_la_vista/5913F424BF1BA494862587890064C342/$File/Fundament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XFD1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453125" bestFit="1" customWidth="1"/>
    <col min="5" max="5" width="30" bestFit="1" customWidth="1"/>
    <col min="6" max="6" width="16.1796875" bestFit="1" customWidth="1"/>
    <col min="7" max="7" width="17.5429687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453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2023</v>
      </c>
      <c r="B8" s="2">
        <v>44927</v>
      </c>
      <c r="C8" s="2">
        <v>44957</v>
      </c>
      <c r="D8" t="s">
        <v>51</v>
      </c>
      <c r="E8" t="s">
        <v>47</v>
      </c>
      <c r="F8" t="s">
        <v>47</v>
      </c>
      <c r="G8" s="2">
        <v>44645</v>
      </c>
      <c r="H8" t="s">
        <v>52</v>
      </c>
      <c r="I8" t="s">
        <v>53</v>
      </c>
      <c r="J8" s="3" t="s">
        <v>48</v>
      </c>
      <c r="K8" s="3" t="s">
        <v>48</v>
      </c>
      <c r="L8" t="s">
        <v>49</v>
      </c>
      <c r="M8" s="4">
        <v>44967</v>
      </c>
      <c r="N8" s="4">
        <v>44967</v>
      </c>
      <c r="O8" t="s">
        <v>50</v>
      </c>
    </row>
    <row r="9" spans="1:15" x14ac:dyDescent="0.35">
      <c r="A9">
        <v>2023</v>
      </c>
      <c r="B9" s="2">
        <v>44927</v>
      </c>
      <c r="C9" s="2">
        <v>44957</v>
      </c>
      <c r="D9" t="s">
        <v>54</v>
      </c>
      <c r="E9" t="s">
        <v>46</v>
      </c>
      <c r="F9" t="s">
        <v>55</v>
      </c>
      <c r="G9" s="2">
        <v>44635</v>
      </c>
      <c r="H9" t="s">
        <v>56</v>
      </c>
      <c r="I9" t="s">
        <v>57</v>
      </c>
      <c r="J9" s="3" t="s">
        <v>48</v>
      </c>
      <c r="K9" s="3" t="s">
        <v>48</v>
      </c>
      <c r="L9" t="s">
        <v>58</v>
      </c>
      <c r="M9" s="4">
        <v>44967</v>
      </c>
      <c r="N9" s="4">
        <v>44967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00000000-0004-0000-0000-000000000000}"/>
    <hyperlink ref="J8" r:id="rId2" xr:uid="{00000000-0004-0000-0000-000001000000}"/>
    <hyperlink ref="J9" r:id="rId3" xr:uid="{00000000-0004-0000-0000-000002000000}"/>
    <hyperlink ref="K9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2018-06-16T16:21:49Z</dcterms:created>
  <dcterms:modified xsi:type="dcterms:W3CDTF">2023-02-10T17:51:31Z</dcterms:modified>
</cp:coreProperties>
</file>