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3\RECURSOS FINANCIEROS 2023\JUNIO 2023\"/>
    </mc:Choice>
  </mc:AlternateContent>
  <bookViews>
    <workbookView xWindow="0" yWindow="0" windowWidth="28800" windowHeight="12435"/>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<sst xmlns="http://schemas.openxmlformats.org/spreadsheetml/2006/main" count="121" uniqueCount="94">
  <si>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</si>
  <si>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</si>
  <si>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</si>
  <si>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</si>
  <si>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</si>
  <si>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</si>
  <si>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</si>
  <si>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</si>
  <si>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</si>
  <si>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</si>
  <si>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</si>
  <si>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</si>
  <si>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</si>
  <si>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</si>
  <si>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</si>
  <si>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</si>
  <si>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</si>
  <si>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</si>
  <si>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</si>
  <si>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</si>
  <si>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</si>
  <si>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</si>
  <si>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</si>
  <si>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</si>
  <si>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</si>
  <si>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</si>
  <si>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</si>
  <si>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</si>
  <si>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</si>
  <si>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</si>
  <si>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</si>
  <si>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</si>
  <si>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</si>
  <si>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</si>
  <si>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</si>
  <si>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</si>
  <si>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</si>
  <si>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</si>
  <si>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</si>
  <si>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</si>
  <si>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</si>
  <si>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</si>
  <si>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</si>
  <si>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</si>
  <si>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</si>
  <si>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</si>
  <si>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</si>
  <si>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</si>
  <si>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</si>
  <si>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</si>
  <si>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</si>
  <si>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</si>
  <si>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</si>
  <si>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</si>
  <si>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</si>
  <si>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</si>
  <si>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</si>
  <si>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</si>
  <si>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</si>
  <si>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</si>
  <si>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</si>
  <si>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</si>
  <si>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</si>
  <si>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</si>
  <si>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</si>
  <si>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</si>
  <si>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</si>
  <si>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</si>
  <si>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</si>
  <si>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</si>
  <si>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</si>
  <si>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</si>
  <si>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</si>
  <si>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</si>
  <si>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</si>
  <si>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</si>
  <si>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</si>
  <si>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</si>
  <si>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Recursos Financieros</t>
  </si>
  <si>
    <t>http://temazcalli.gob.mx/transparencia/XXX/2021/Diciembre/XXX%20y%20XXXI%20Fundamento%20Auditoria%20y%20Dictamen.pdf</t>
  </si>
  <si>
    <t>Órgano Interno de Control  DIF Estatal</t>
  </si>
  <si>
    <t>Auditoria de Cumplimiento-Financiera</t>
  </si>
  <si>
    <t>CGE/OIC/DIF/072/2023</t>
  </si>
  <si>
    <t>CGE/OIC/DIF/0110/2023</t>
  </si>
  <si>
    <t>CGE/OIC/DIF/0121/2023</t>
  </si>
  <si>
    <t>Se determinaron siete observaciones preliminares, las cuales fueron subsanadas en la Reunión de Trabajo de pre confronta.</t>
  </si>
  <si>
    <t>RENE CONTRERAS FLORES</t>
  </si>
  <si>
    <t>CGE/OIC/DIF/074/2023</t>
  </si>
  <si>
    <t>F2</t>
  </si>
  <si>
    <t>Con fundamento en lo dispuesto en los artículos 43 y 44 BIS de la Ley Orgánica de la Administración Pública del Estado; 29 fracciones I, III, XII y XXVII del Reglamento Interior de la Contraloría General del Estadp; Artículos 28 de la Ley de Asistencia Social para el Estado y Municipio, Artículo 44 del Reglamento Interior del Sistema para el Desarrollo Integral de la Familia, Primero del Acuerdo Administrativo en el que se Delegan en el Titular del Órgano Interno de Control del Sistema para el Desarrollo Integral de la Familia del Estado, las Facultades Disciplinarias, de Control y Vigilancia para ser ejercidas, todas del Estado de San Luis Potosí</t>
  </si>
  <si>
    <t>Activos,Pasivos,Capital,Cuentas de Resultados</t>
  </si>
  <si>
    <t>Registros contables</t>
  </si>
  <si>
    <t>Activo, Pasivo, Capital y Cuentas de Resultados</t>
  </si>
  <si>
    <t>https://temazcalli.gob.mx/transparencia/XXX/2023/Junio/Informe%20Final%20Auditoria%20XXX%20Y%20XXXI.pdf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</si>
</sst>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XXX/2023/Junio/Informe%20Final%20Auditoria%20XXX%20Y%20XXXI.pdf" TargetMode="External"/><Relationship Id="rId2" Type="http://schemas.openxmlformats.org/officeDocument/2006/relationships/hyperlink" Target="https://temazcalli.gob.mx/transparencia/XXX/2023/Junio/Informe%20Final%20Auditoria%20XXX%20Y%20XXXI.pdf" TargetMode="External"/><Relationship Id="rId1" Type="http://schemas.openxmlformats.org/officeDocument/2006/relationships/hyperlink" Target="http://temazcalli.gob.mx/transparencia/XXX/2021/Diciembre/XXX%20y%20XXXI%20Fundamento%20Auditoria%20y%20Dictamen.pdf" TargetMode="External"/><Relationship Id="rId5" Type="http://schemas.openxmlformats.org/officeDocument/2006/relationships/hyperlink" Target="https://temazcalli.gob.mx/transparencia/XXX/2023/Junio/Informe%20Final%20Auditoria%20XXX%20Y%20XXXI.pdf" TargetMode="External"/><Relationship Id="rId4" Type="http://schemas.openxmlformats.org/officeDocument/2006/relationships/hyperlink" Target="https://temazcalli.gob.mx/transparencia/XXX/2023/Junio/Informe%20Final%20Auditoria%20XXX%20Y%20X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45078</v>
      </c>
      <c r="C8" s="2">
        <v>45107</v>
      </c>
      <c r="D8">
        <v>2022</v>
      </c>
      <c r="E8">
        <v>2022</v>
      </c>
      <c r="F8" s="4" t="s">
        <v>76</v>
      </c>
      <c r="G8" s="4" t="s">
        <v>81</v>
      </c>
      <c r="H8" s="4" t="s">
        <v>88</v>
      </c>
      <c r="I8" s="4" t="s">
        <v>80</v>
      </c>
      <c r="J8" s="5" t="s">
        <v>82</v>
      </c>
      <c r="K8" s="5" t="s">
        <v>87</v>
      </c>
      <c r="L8" s="4" t="s">
        <v>83</v>
      </c>
      <c r="M8" s="4" t="s">
        <v>81</v>
      </c>
      <c r="N8" s="5" t="s">
        <v>90</v>
      </c>
      <c r="O8" s="5" t="s">
        <v>89</v>
      </c>
      <c r="P8" t="s">
        <v>84</v>
      </c>
      <c r="Q8" s="3" t="s">
        <v>93</v>
      </c>
      <c r="R8" t="s">
        <v>92</v>
      </c>
      <c r="S8" s="3" t="s">
        <v>93</v>
      </c>
      <c r="T8" s="3" t="s">
        <v>93</v>
      </c>
      <c r="U8" t="s">
        <v>91</v>
      </c>
      <c r="V8" t="s">
        <v>86</v>
      </c>
      <c r="W8">
        <v>7</v>
      </c>
      <c r="X8" s="3" t="s">
        <v>93</v>
      </c>
      <c r="Y8">
        <v>0</v>
      </c>
      <c r="Z8" s="3" t="s">
        <v>79</v>
      </c>
      <c r="AA8" t="s">
        <v>78</v>
      </c>
      <c r="AB8" s="2">
        <v>45144</v>
      </c>
      <c r="AC8" s="2">
        <v>45113</v>
      </c>
      <c r="AD8" s="6" t="s">
        <v>85</v>
      </c>
    </row>
    <row r="9" spans="1:30" x14ac:dyDescent="0.25">
      <c r="J9" s="5"/>
    </row>
    <row r="10" spans="1:30" x14ac:dyDescent="0.25">
      <c r="P10" s="6"/>
    </row>
    <row r="12" spans="1:30" x14ac:dyDescent="0.25">
      <c r="F12" s="2"/>
    </row>
  </sheetData>
  <mergeCells count="7">
    <mergeCell ref="A6:AD6"/>
    <mergeCell ref="A2:C2"/>
    <mergeCell ref="D2:F2"/>
    <mergeCell ref="G2:I2"/>
    <mergeCell ref="A3:C3"/>
    <mergeCell ref="D3:F3"/>
    <mergeCell ref="G3:I3"/>
  </mergeCells>
  <dataValidations count="1">
    <dataValidation type="list" allowBlank="1" showErrorMessage="1" sqref="F8:F199">
      <formula1>Hidden_15</formula1>
    </dataValidation>
  </dataValidations>
  <hyperlinks>
    <hyperlink ref="Z8" r:id="rId1"/>
    <hyperlink ref="S8" r:id="rId2"/>
    <hyperlink ref="T8" r:id="rId3"/>
    <hyperlink ref="Q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2" sqref="D2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2018-06-16T16:24:42Z</dcterms:created>
  <dcterms:modified xsi:type="dcterms:W3CDTF">2023-07-06T20:51:09Z</dcterms:modified>
</cp:coreProperties>
</file>