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03 MARZO 2023\"/>
    </mc:Choice>
  </mc:AlternateContent>
  <xr:revisionPtr revIDLastSave="0" documentId="13_ncr:1_{16B00FD5-4495-4550-B7CC-AA41EF9C925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<sst xmlns="http://schemas.openxmlformats.org/spreadsheetml/2006/main" count="596" uniqueCount="249">
  <si>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</si>
  <si>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</si>
  <si>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</si>
  <si>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</si>
  <si>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</si>
  <si>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</si>
  <si>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</si>
  <si>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</si>
  <si>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</si>
  <si>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</si>
  <si>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</si>
  <si>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</si>
  <si>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</si>
  <si>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</si>
  <si>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</si>
  <si>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</si>
  <si>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</si>
  <si>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</si>
  <si>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</si>
  <si>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</si>
  <si>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</si>
  <si>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</si>
  <si>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</si>
  <si>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</si>
  <si>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</si>
  <si>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</si>
  <si>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</si>
  <si>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</si>
  <si>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</si>
  <si>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</si>
  <si>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</si>
  <si>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</si>
  <si>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</si>
  <si>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</si>
  <si>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</si>
  <si>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</si>
  <si>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</si>
  <si>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</si>
  <si>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</si>
  <si>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</si>
  <si>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</si>
  <si>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</si>
  <si>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</si>
  <si>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</si>
  <si>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</si>
  <si>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</si>
  <si>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</si>
  <si>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</si>
  <si>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</si>
  <si>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</si>
  <si>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</si>
  <si>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</si>
  <si>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</si>
  <si>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</si>
  <si>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</si>
  <si>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</si>
  <si>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</si>
  <si>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</si>
  <si>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</si>
  <si>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</si>
  <si>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</si>
  <si>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</si>
  <si>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</si>
  <si>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</si>
  <si>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</si>
  <si>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</si>
  <si>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</si>
  <si>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</si>
  <si>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</si>
  <si>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</si>
  <si>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</si>
  <si>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</si>
  <si>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</si>
  <si>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</si>
  <si>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</si>
  <si>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</si>
  <si>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</si>
  <si>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</si>
  <si>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</si>
  <si>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</si>
  <si>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</si>
  <si>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</si>
  <si>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</si>
  <si>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</si>
  <si>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</si>
  <si>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</si>
  <si>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</si>
  <si>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</si>
  <si>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</si>
  <si>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</si>
  <si>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</si>
  <si>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</si>
  <si>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</si>
  <si>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</si>
  <si>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</si>
  <si>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</si>
  <si>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</si>
  <si>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</si>
  <si>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</si>
  <si>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</si>
  <si>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</si>
  <si>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</si>
  <si>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</si>
  <si>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</si>
  <si>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</si>
  <si>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</si>
  <si>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</si>
  <si>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</si>
  <si>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</si>
  <si>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</si>
  <si>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</si>
  <si>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</si>
  <si>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</si>
  <si>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</si>
  <si>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</si>
  <si>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</si>
  <si>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</si>
  <si>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</si>
  <si>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</si>
  <si>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</si>
  <si>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</si>
  <si>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</si>
  <si>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</si>
  <si>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</si>
  <si>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</si>
  <si>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</si>
  <si>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</si>
  <si>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</si>
  <si>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</si>
  <si>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</si>
  <si>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</si>
  <si>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</si>
  <si>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</si>
  <si>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</si>
  <si>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</si>
  <si>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</si>
  <si>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</si>
  <si>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</si>
  <si>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</si>
  <si>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</si>
  <si>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</si>
  <si>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</si>
  <si>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</si>
  <si>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</si>
  <si>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</si>
  <si>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</si>
  <si>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</si>
  <si>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</si>
  <si>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</si>
  <si>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</si>
  <si>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</si>
  <si>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</si>
  <si>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</si>
  <si>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</si>
  <si>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</si>
  <si>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</si>
  <si>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</si>
  <si>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</si>
  <si>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</si>
  <si>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</si>
  <si>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</si>
  <si>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</si>
  <si>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</si>
  <si>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</si>
  <si>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</si>
  <si>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</si>
  <si>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</si>
  <si>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</si>
  <si>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</si>
  <si>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</si>
  <si>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</si>
  <si>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</si>
  <si>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</si>
  <si>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</si>
  <si>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</si>
  <si>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</si>
  <si>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</si>
  <si>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</si>
  <si>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</si>
  <si>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</si>
  <si>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</si>
  <si>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</si>
  <si>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</si>
  <si>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</si>
  <si>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</si>
  <si>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</si>
  <si>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</si>
  <si>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</si>
  <si>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</si>
  <si>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</si>
  <si>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MUNICIPAL</t>
  </si>
  <si>
    <t>PRESIDENCIA MUNICIPAL</t>
  </si>
  <si>
    <t>JARDIN HIDALGO</t>
  </si>
  <si>
    <t>ZONA CENTRO</t>
  </si>
  <si>
    <t>TIERRA NUEVA</t>
  </si>
  <si>
    <t>NO SE GENERA</t>
  </si>
  <si>
    <t>PROPIO</t>
  </si>
  <si>
    <t>CONTRALORIA INTERNA</t>
  </si>
  <si>
    <t>BIBLIOTECA VIRTUAL</t>
  </si>
  <si>
    <t>HIDALGO</t>
  </si>
  <si>
    <t>LA PIEDAD</t>
  </si>
  <si>
    <t>BIBLIOTECA VIRTUAL/CLUB DE NIÑOS Y NIÑAS TIERRANUEVA</t>
  </si>
  <si>
    <t>SMDIF</t>
  </si>
  <si>
    <t>IGNACIO ZARAGOZA</t>
  </si>
  <si>
    <t>LAS ANIMAS</t>
  </si>
  <si>
    <t>SISTEMA MUNICIPAL PARA EL DESARROLLO INTEGRAL DE LA FAMILIA</t>
  </si>
  <si>
    <t>SERVICIOS DE SALUD</t>
  </si>
  <si>
    <t>IGNACIO ALLENDE</t>
  </si>
  <si>
    <t>CENTRO DE SALUD</t>
  </si>
  <si>
    <t>PLANTA TRATADORA DE AGUAS RESIDUALES</t>
  </si>
  <si>
    <t>SANTO NIÑO</t>
  </si>
  <si>
    <t>CRUZ DE CANTERA</t>
  </si>
  <si>
    <t>UNIDAD DEPORTIVA</t>
  </si>
  <si>
    <t>SIN NOMBRE</t>
  </si>
  <si>
    <t>EL SANTUARIO</t>
  </si>
  <si>
    <t>POZO DE AGUA No. 1</t>
  </si>
  <si>
    <t>ALVARO OBREGÓN</t>
  </si>
  <si>
    <t>LOS NOGALES</t>
  </si>
  <si>
    <t>POZO DE AGUA No. 2</t>
  </si>
  <si>
    <t>POZO DE AGUA No. 3</t>
  </si>
  <si>
    <t>RIO JOFRE</t>
  </si>
  <si>
    <t>CORREGIDORA</t>
  </si>
  <si>
    <t>BOULEVARD RIO JOFRE</t>
  </si>
  <si>
    <t>MERCADO MUNICIPAL</t>
  </si>
  <si>
    <t>CASA DE LOS ELEMENTOS DE LA D.G.S.P.M.</t>
  </si>
  <si>
    <t>BIOLOGOS</t>
  </si>
  <si>
    <t>LA PIEDAD 2DA. SECCIÓN</t>
  </si>
  <si>
    <t>CASA DE DESCANSO DE LOS ELEMENTOS DE LA D.G.S.P.M.</t>
  </si>
  <si>
    <t>ARRENDAMIENTO</t>
  </si>
  <si>
    <t>CENTRO COMUNITARIO DE APRENDIZAJE</t>
  </si>
  <si>
    <t>LA PIEDAD 1ERA. SECCIÓN</t>
  </si>
  <si>
    <t xml:space="preserve">CENTRO INTEGRADOR DEL BIENESTAR </t>
  </si>
  <si>
    <t>HACIENDA VIEJA</t>
  </si>
  <si>
    <t>PLANTA POTABILIZADORA</t>
  </si>
  <si>
    <t>PRESA LA MUÑUCA</t>
  </si>
  <si>
    <t>RAMAL CARRETERO QUE CONDUCE A LA PRESA LA MUÑECA</t>
  </si>
  <si>
    <t>VIVERO</t>
  </si>
  <si>
    <t>VIVERO MUNICIPAL</t>
  </si>
  <si>
    <t>PARADOR ARTESANAL</t>
  </si>
  <si>
    <t>BODEGA</t>
  </si>
  <si>
    <t>IEEA</t>
  </si>
  <si>
    <t>INSTITUTO ESTATAL DE EDUCACION PARA ADULTOS, EN EL MUNICIPIO</t>
  </si>
  <si>
    <t>COMODATO</t>
  </si>
  <si>
    <t>DIF MUNICIPAL</t>
  </si>
  <si>
    <t>SERVICIOS MUNICIPALES Y ECOLOGIA</t>
  </si>
  <si>
    <t>DEPORTES</t>
  </si>
  <si>
    <t>SERVICIOS MUNICIPALES</t>
  </si>
  <si>
    <t>SEGURIDAD PÚBLICA</t>
  </si>
  <si>
    <t>ECOLOGIA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</si>
</sst>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E6" workbookViewId="0">
      <selection activeCell="AF27" sqref="AF27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2023</v>
      </c>
      <c r="B8" s="3">
        <v>44986</v>
      </c>
      <c r="C8" s="3">
        <v>45016</v>
      </c>
      <c r="D8" t="s">
        <v>190</v>
      </c>
      <c r="E8" t="s">
        <v>191</v>
      </c>
      <c r="F8" t="s">
        <v>92</v>
      </c>
      <c r="G8" t="s">
        <v>192</v>
      </c>
      <c r="H8">
        <v>1</v>
      </c>
      <c r="I8">
        <v>0</v>
      </c>
      <c r="J8" t="s">
        <v>113</v>
      </c>
      <c r="K8" t="s">
        <v>193</v>
      </c>
      <c r="L8">
        <v>43</v>
      </c>
      <c r="M8" t="s">
        <v>194</v>
      </c>
      <c r="N8">
        <v>43</v>
      </c>
      <c r="O8" t="s">
        <v>194</v>
      </c>
      <c r="P8">
        <v>24</v>
      </c>
      <c r="Q8" t="s">
        <v>157</v>
      </c>
      <c r="R8">
        <v>79590</v>
      </c>
      <c r="S8" t="s">
        <v>195</v>
      </c>
      <c r="T8" t="s">
        <v>195</v>
      </c>
      <c r="U8" s="6" t="s">
        <v>195</v>
      </c>
      <c r="V8" s="6" t="s">
        <v>195</v>
      </c>
      <c r="W8" t="s">
        <v>182</v>
      </c>
      <c r="X8" t="s">
        <v>185</v>
      </c>
      <c r="Y8" t="s">
        <v>188</v>
      </c>
      <c r="Z8" t="s">
        <v>191</v>
      </c>
      <c r="AA8" t="s">
        <v>196</v>
      </c>
      <c r="AB8" s="7">
        <v>0</v>
      </c>
      <c r="AC8" t="s">
        <v>195</v>
      </c>
      <c r="AD8" s="6"/>
      <c r="AE8" t="s">
        <v>191</v>
      </c>
      <c r="AF8" t="s">
        <v>197</v>
      </c>
      <c r="AG8" s="3">
        <v>45026</v>
      </c>
      <c r="AH8" s="3">
        <v>45026</v>
      </c>
    </row>
    <row r="9" spans="1:35" x14ac:dyDescent="0.25">
      <c r="A9">
        <v>2023</v>
      </c>
      <c r="B9" s="3">
        <v>44986</v>
      </c>
      <c r="C9" s="3">
        <v>45016</v>
      </c>
      <c r="D9" t="s">
        <v>198</v>
      </c>
      <c r="E9" t="s">
        <v>191</v>
      </c>
      <c r="F9" t="s">
        <v>111</v>
      </c>
      <c r="G9" t="s">
        <v>199</v>
      </c>
      <c r="H9">
        <v>0</v>
      </c>
      <c r="I9">
        <v>0</v>
      </c>
      <c r="J9" t="s">
        <v>113</v>
      </c>
      <c r="K9" t="s">
        <v>200</v>
      </c>
      <c r="L9">
        <v>43</v>
      </c>
      <c r="M9" t="s">
        <v>194</v>
      </c>
      <c r="N9">
        <v>43</v>
      </c>
      <c r="O9" t="s">
        <v>194</v>
      </c>
      <c r="P9">
        <v>24</v>
      </c>
      <c r="Q9" t="s">
        <v>157</v>
      </c>
      <c r="R9">
        <v>79590</v>
      </c>
      <c r="S9" s="6" t="s">
        <v>195</v>
      </c>
      <c r="T9" s="6" t="s">
        <v>195</v>
      </c>
      <c r="U9" s="6" t="s">
        <v>195</v>
      </c>
      <c r="V9" s="6" t="s">
        <v>195</v>
      </c>
      <c r="W9" t="s">
        <v>182</v>
      </c>
      <c r="X9" t="s">
        <v>185</v>
      </c>
      <c r="Y9" t="s">
        <v>188</v>
      </c>
      <c r="Z9" t="s">
        <v>201</v>
      </c>
      <c r="AA9" t="s">
        <v>196</v>
      </c>
      <c r="AB9" s="7">
        <v>0</v>
      </c>
      <c r="AC9" t="s">
        <v>195</v>
      </c>
      <c r="AD9" s="6"/>
      <c r="AE9" t="s">
        <v>191</v>
      </c>
      <c r="AF9" t="s">
        <v>197</v>
      </c>
      <c r="AG9" s="3">
        <v>45026</v>
      </c>
      <c r="AH9" s="3">
        <v>45026</v>
      </c>
    </row>
    <row r="10" spans="1:35" x14ac:dyDescent="0.25">
      <c r="A10" s="5">
        <v>2023</v>
      </c>
      <c r="B10" s="3">
        <v>44986</v>
      </c>
      <c r="C10" s="3">
        <v>45016</v>
      </c>
      <c r="D10" t="s">
        <v>202</v>
      </c>
      <c r="E10" t="s">
        <v>191</v>
      </c>
      <c r="F10" t="s">
        <v>92</v>
      </c>
      <c r="G10" t="s">
        <v>203</v>
      </c>
      <c r="H10">
        <v>0</v>
      </c>
      <c r="I10">
        <v>0</v>
      </c>
      <c r="J10" t="s">
        <v>113</v>
      </c>
      <c r="K10" t="s">
        <v>204</v>
      </c>
      <c r="L10">
        <v>43</v>
      </c>
      <c r="M10" t="s">
        <v>194</v>
      </c>
      <c r="N10">
        <v>43</v>
      </c>
      <c r="O10" t="s">
        <v>194</v>
      </c>
      <c r="P10">
        <v>24</v>
      </c>
      <c r="Q10" t="s">
        <v>157</v>
      </c>
      <c r="R10">
        <v>79590</v>
      </c>
      <c r="S10" s="6" t="s">
        <v>195</v>
      </c>
      <c r="T10" s="6" t="s">
        <v>195</v>
      </c>
      <c r="U10" s="6" t="s">
        <v>195</v>
      </c>
      <c r="V10" s="6" t="s">
        <v>195</v>
      </c>
      <c r="W10" t="s">
        <v>182</v>
      </c>
      <c r="X10" t="s">
        <v>185</v>
      </c>
      <c r="Y10" t="s">
        <v>188</v>
      </c>
      <c r="Z10" t="s">
        <v>205</v>
      </c>
      <c r="AA10" t="s">
        <v>196</v>
      </c>
      <c r="AB10" s="7">
        <v>0</v>
      </c>
      <c r="AC10" t="s">
        <v>195</v>
      </c>
      <c r="AD10" s="6"/>
      <c r="AE10" t="s">
        <v>243</v>
      </c>
      <c r="AF10" t="s">
        <v>197</v>
      </c>
      <c r="AG10" s="3">
        <v>45026</v>
      </c>
      <c r="AH10" s="3">
        <v>45026</v>
      </c>
    </row>
    <row r="11" spans="1:35" x14ac:dyDescent="0.25">
      <c r="A11" s="5">
        <v>2023</v>
      </c>
      <c r="B11" s="3">
        <v>44986</v>
      </c>
      <c r="C11" s="3">
        <v>45016</v>
      </c>
      <c r="D11" t="s">
        <v>206</v>
      </c>
      <c r="E11" t="s">
        <v>191</v>
      </c>
      <c r="F11" t="s">
        <v>92</v>
      </c>
      <c r="G11" t="s">
        <v>207</v>
      </c>
      <c r="H11">
        <v>0</v>
      </c>
      <c r="I11">
        <v>0</v>
      </c>
      <c r="J11" t="s">
        <v>113</v>
      </c>
      <c r="K11" t="s">
        <v>204</v>
      </c>
      <c r="L11">
        <v>43</v>
      </c>
      <c r="M11" t="s">
        <v>194</v>
      </c>
      <c r="N11">
        <v>43</v>
      </c>
      <c r="O11" t="s">
        <v>194</v>
      </c>
      <c r="P11">
        <v>24</v>
      </c>
      <c r="Q11" t="s">
        <v>157</v>
      </c>
      <c r="R11">
        <v>79590</v>
      </c>
      <c r="S11" s="6" t="s">
        <v>195</v>
      </c>
      <c r="T11" s="6" t="s">
        <v>195</v>
      </c>
      <c r="U11" s="6" t="s">
        <v>195</v>
      </c>
      <c r="V11" s="6" t="s">
        <v>195</v>
      </c>
      <c r="W11" t="s">
        <v>182</v>
      </c>
      <c r="X11" t="s">
        <v>185</v>
      </c>
      <c r="Y11" t="s">
        <v>188</v>
      </c>
      <c r="Z11" t="s">
        <v>208</v>
      </c>
      <c r="AA11" t="s">
        <v>196</v>
      </c>
      <c r="AB11" s="7">
        <v>0</v>
      </c>
      <c r="AC11" t="s">
        <v>195</v>
      </c>
      <c r="AD11" s="6"/>
      <c r="AE11" t="s">
        <v>208</v>
      </c>
      <c r="AF11" t="s">
        <v>197</v>
      </c>
      <c r="AG11" s="3">
        <v>45026</v>
      </c>
      <c r="AH11" s="3">
        <v>45026</v>
      </c>
    </row>
    <row r="12" spans="1:35" x14ac:dyDescent="0.25">
      <c r="A12" s="8">
        <v>2023</v>
      </c>
      <c r="B12" s="3">
        <v>44986</v>
      </c>
      <c r="C12" s="3">
        <v>45016</v>
      </c>
      <c r="D12" t="s">
        <v>209</v>
      </c>
      <c r="E12" t="s">
        <v>191</v>
      </c>
      <c r="F12" t="s">
        <v>92</v>
      </c>
      <c r="G12" t="s">
        <v>210</v>
      </c>
      <c r="H12">
        <v>0</v>
      </c>
      <c r="I12">
        <v>0</v>
      </c>
      <c r="J12" t="s">
        <v>113</v>
      </c>
      <c r="K12" t="s">
        <v>211</v>
      </c>
      <c r="L12">
        <v>43</v>
      </c>
      <c r="M12" t="s">
        <v>194</v>
      </c>
      <c r="N12">
        <v>43</v>
      </c>
      <c r="O12" t="s">
        <v>194</v>
      </c>
      <c r="P12">
        <v>24</v>
      </c>
      <c r="Q12" t="s">
        <v>157</v>
      </c>
      <c r="R12">
        <v>79590</v>
      </c>
      <c r="S12" s="6" t="s">
        <v>195</v>
      </c>
      <c r="T12" s="6" t="s">
        <v>195</v>
      </c>
      <c r="U12" s="6" t="s">
        <v>195</v>
      </c>
      <c r="V12" s="6" t="s">
        <v>195</v>
      </c>
      <c r="W12" t="s">
        <v>182</v>
      </c>
      <c r="X12" t="s">
        <v>185</v>
      </c>
      <c r="Y12" t="s">
        <v>188</v>
      </c>
      <c r="Z12" t="s">
        <v>209</v>
      </c>
      <c r="AA12" t="s">
        <v>196</v>
      </c>
      <c r="AB12" s="7">
        <v>0</v>
      </c>
      <c r="AC12" t="s">
        <v>195</v>
      </c>
      <c r="AD12" s="6"/>
      <c r="AE12" t="s">
        <v>244</v>
      </c>
      <c r="AF12" t="s">
        <v>197</v>
      </c>
      <c r="AG12" s="3">
        <v>45026</v>
      </c>
      <c r="AH12" s="3">
        <v>45026</v>
      </c>
    </row>
    <row r="13" spans="1:35" x14ac:dyDescent="0.25">
      <c r="A13" s="5">
        <v>2023</v>
      </c>
      <c r="B13" s="3">
        <v>44986</v>
      </c>
      <c r="C13" s="3">
        <v>45016</v>
      </c>
      <c r="D13" t="s">
        <v>212</v>
      </c>
      <c r="E13" t="s">
        <v>191</v>
      </c>
      <c r="F13" t="s">
        <v>92</v>
      </c>
      <c r="G13" t="s">
        <v>213</v>
      </c>
      <c r="H13">
        <v>0</v>
      </c>
      <c r="I13">
        <v>0</v>
      </c>
      <c r="J13" t="s">
        <v>113</v>
      </c>
      <c r="K13" t="s">
        <v>214</v>
      </c>
      <c r="L13">
        <v>43</v>
      </c>
      <c r="M13" t="s">
        <v>194</v>
      </c>
      <c r="N13">
        <v>43</v>
      </c>
      <c r="O13" t="s">
        <v>194</v>
      </c>
      <c r="P13">
        <v>24</v>
      </c>
      <c r="Q13" t="s">
        <v>157</v>
      </c>
      <c r="R13">
        <v>79590</v>
      </c>
      <c r="S13" s="6" t="s">
        <v>195</v>
      </c>
      <c r="T13" s="6" t="s">
        <v>195</v>
      </c>
      <c r="U13" s="6" t="s">
        <v>195</v>
      </c>
      <c r="V13" s="6" t="s">
        <v>195</v>
      </c>
      <c r="W13" t="s">
        <v>182</v>
      </c>
      <c r="X13" t="s">
        <v>186</v>
      </c>
      <c r="Y13" t="s">
        <v>189</v>
      </c>
      <c r="Z13" t="s">
        <v>212</v>
      </c>
      <c r="AA13" t="s">
        <v>196</v>
      </c>
      <c r="AB13" s="7">
        <v>0</v>
      </c>
      <c r="AC13" t="s">
        <v>195</v>
      </c>
      <c r="AD13" s="6"/>
      <c r="AE13" t="s">
        <v>245</v>
      </c>
      <c r="AF13" t="s">
        <v>197</v>
      </c>
      <c r="AG13" s="3">
        <v>45026</v>
      </c>
      <c r="AH13" s="3">
        <v>45026</v>
      </c>
    </row>
    <row r="14" spans="1:35" x14ac:dyDescent="0.25">
      <c r="A14" s="5">
        <v>2023</v>
      </c>
      <c r="B14" s="3">
        <v>44986</v>
      </c>
      <c r="C14" s="3">
        <v>45016</v>
      </c>
      <c r="D14" t="s">
        <v>215</v>
      </c>
      <c r="E14" t="s">
        <v>191</v>
      </c>
      <c r="F14" t="s">
        <v>92</v>
      </c>
      <c r="G14" t="s">
        <v>216</v>
      </c>
      <c r="H14">
        <v>0</v>
      </c>
      <c r="I14">
        <v>0</v>
      </c>
      <c r="J14" t="s">
        <v>113</v>
      </c>
      <c r="K14" t="s">
        <v>217</v>
      </c>
      <c r="L14">
        <v>43</v>
      </c>
      <c r="M14" t="s">
        <v>194</v>
      </c>
      <c r="N14">
        <v>43</v>
      </c>
      <c r="O14" t="s">
        <v>194</v>
      </c>
      <c r="P14">
        <v>24</v>
      </c>
      <c r="Q14" t="s">
        <v>157</v>
      </c>
      <c r="R14">
        <v>79590</v>
      </c>
      <c r="S14" s="6" t="s">
        <v>195</v>
      </c>
      <c r="T14" s="6" t="s">
        <v>195</v>
      </c>
      <c r="U14" s="6" t="s">
        <v>195</v>
      </c>
      <c r="V14" s="6" t="s">
        <v>195</v>
      </c>
      <c r="W14" t="s">
        <v>182</v>
      </c>
      <c r="X14" t="s">
        <v>185</v>
      </c>
      <c r="Y14" t="s">
        <v>189</v>
      </c>
      <c r="Z14" t="s">
        <v>215</v>
      </c>
      <c r="AA14" t="s">
        <v>196</v>
      </c>
      <c r="AB14" s="7">
        <v>0</v>
      </c>
      <c r="AC14" t="s">
        <v>195</v>
      </c>
      <c r="AD14" s="6"/>
      <c r="AE14" t="s">
        <v>246</v>
      </c>
      <c r="AF14" t="s">
        <v>197</v>
      </c>
      <c r="AG14" s="3">
        <v>45026</v>
      </c>
      <c r="AH14" s="3">
        <v>45026</v>
      </c>
    </row>
    <row r="15" spans="1:35" x14ac:dyDescent="0.25">
      <c r="A15" s="8">
        <v>2023</v>
      </c>
      <c r="B15" s="3">
        <v>44986</v>
      </c>
      <c r="C15" s="3">
        <v>45016</v>
      </c>
      <c r="D15" t="s">
        <v>218</v>
      </c>
      <c r="E15" s="2" t="s">
        <v>191</v>
      </c>
      <c r="F15" s="2" t="s">
        <v>100</v>
      </c>
      <c r="G15" s="2" t="s">
        <v>220</v>
      </c>
      <c r="H15" s="2">
        <v>0</v>
      </c>
      <c r="I15" s="2">
        <v>0</v>
      </c>
      <c r="J15" s="2" t="s">
        <v>113</v>
      </c>
      <c r="K15" s="2" t="s">
        <v>222</v>
      </c>
      <c r="L15" s="2">
        <v>43</v>
      </c>
      <c r="M15" s="2" t="s">
        <v>194</v>
      </c>
      <c r="N15" s="2">
        <v>43</v>
      </c>
      <c r="O15" s="2" t="s">
        <v>194</v>
      </c>
      <c r="P15" s="2">
        <v>24</v>
      </c>
      <c r="Q15" s="2" t="s">
        <v>157</v>
      </c>
      <c r="R15" s="2">
        <v>79590</v>
      </c>
      <c r="S15" s="6" t="s">
        <v>195</v>
      </c>
      <c r="T15" s="6" t="s">
        <v>195</v>
      </c>
      <c r="U15" s="6" t="s">
        <v>195</v>
      </c>
      <c r="V15" s="6" t="s">
        <v>195</v>
      </c>
      <c r="W15" s="2" t="s">
        <v>182</v>
      </c>
      <c r="X15" s="2" t="s">
        <v>185</v>
      </c>
      <c r="Y15" s="2" t="s">
        <v>189</v>
      </c>
      <c r="Z15" s="2" t="s">
        <v>218</v>
      </c>
      <c r="AA15" s="2" t="s">
        <v>196</v>
      </c>
      <c r="AB15" s="7">
        <v>0</v>
      </c>
      <c r="AC15" s="2" t="s">
        <v>195</v>
      </c>
      <c r="AD15" s="6"/>
      <c r="AE15" s="2" t="s">
        <v>246</v>
      </c>
      <c r="AF15" s="2" t="s">
        <v>197</v>
      </c>
      <c r="AG15" s="3">
        <v>45026</v>
      </c>
      <c r="AH15" s="3">
        <v>45026</v>
      </c>
    </row>
    <row r="16" spans="1:35" s="2" customFormat="1" x14ac:dyDescent="0.25">
      <c r="A16" s="5">
        <v>2023</v>
      </c>
      <c r="B16" s="3">
        <v>44986</v>
      </c>
      <c r="C16" s="3">
        <v>45016</v>
      </c>
      <c r="D16" s="2" t="s">
        <v>219</v>
      </c>
      <c r="E16" s="2" t="s">
        <v>191</v>
      </c>
      <c r="F16" s="2" t="s">
        <v>92</v>
      </c>
      <c r="G16" s="2" t="s">
        <v>221</v>
      </c>
      <c r="H16" s="2">
        <v>0</v>
      </c>
      <c r="I16" s="2">
        <v>0</v>
      </c>
      <c r="J16" s="2" t="s">
        <v>113</v>
      </c>
      <c r="K16" s="2" t="s">
        <v>193</v>
      </c>
      <c r="L16" s="2">
        <v>43</v>
      </c>
      <c r="M16" s="2" t="s">
        <v>194</v>
      </c>
      <c r="N16" s="2">
        <v>43</v>
      </c>
      <c r="O16" s="2" t="s">
        <v>194</v>
      </c>
      <c r="P16" s="2">
        <v>24</v>
      </c>
      <c r="Q16" s="2" t="s">
        <v>157</v>
      </c>
      <c r="R16" s="2">
        <v>79590</v>
      </c>
      <c r="S16" s="6" t="s">
        <v>195</v>
      </c>
      <c r="T16" s="6" t="s">
        <v>195</v>
      </c>
      <c r="U16" s="6" t="s">
        <v>195</v>
      </c>
      <c r="V16" s="6" t="s">
        <v>195</v>
      </c>
      <c r="W16" s="2" t="s">
        <v>182</v>
      </c>
      <c r="X16" s="2" t="s">
        <v>185</v>
      </c>
      <c r="Y16" s="2" t="s">
        <v>189</v>
      </c>
      <c r="Z16" s="2" t="s">
        <v>219</v>
      </c>
      <c r="AA16" s="2" t="s">
        <v>196</v>
      </c>
      <c r="AB16" s="7">
        <v>0</v>
      </c>
      <c r="AC16" s="2" t="s">
        <v>195</v>
      </c>
      <c r="AD16" s="6"/>
      <c r="AE16" s="2" t="s">
        <v>246</v>
      </c>
      <c r="AF16" s="2" t="s">
        <v>197</v>
      </c>
      <c r="AG16" s="3">
        <v>45026</v>
      </c>
      <c r="AH16" s="3">
        <v>45026</v>
      </c>
    </row>
    <row r="17" spans="1:34" x14ac:dyDescent="0.25">
      <c r="A17" s="5">
        <v>2023</v>
      </c>
      <c r="B17" s="3">
        <v>44986</v>
      </c>
      <c r="C17" s="3">
        <v>45016</v>
      </c>
      <c r="D17" t="s">
        <v>223</v>
      </c>
      <c r="E17" t="s">
        <v>191</v>
      </c>
      <c r="F17" t="s">
        <v>92</v>
      </c>
      <c r="G17" t="s">
        <v>216</v>
      </c>
      <c r="H17">
        <v>0</v>
      </c>
      <c r="I17">
        <v>0</v>
      </c>
      <c r="J17" t="s">
        <v>113</v>
      </c>
      <c r="K17" t="s">
        <v>193</v>
      </c>
      <c r="L17">
        <v>43</v>
      </c>
      <c r="M17" t="s">
        <v>194</v>
      </c>
      <c r="N17">
        <v>43</v>
      </c>
      <c r="O17" t="s">
        <v>194</v>
      </c>
      <c r="P17">
        <v>24</v>
      </c>
      <c r="Q17" t="s">
        <v>157</v>
      </c>
      <c r="R17">
        <v>79590</v>
      </c>
      <c r="S17" s="6" t="s">
        <v>195</v>
      </c>
      <c r="T17" s="6" t="s">
        <v>195</v>
      </c>
      <c r="U17" s="6" t="s">
        <v>195</v>
      </c>
      <c r="V17" s="6" t="s">
        <v>195</v>
      </c>
      <c r="W17" t="s">
        <v>182</v>
      </c>
      <c r="X17" t="s">
        <v>185</v>
      </c>
      <c r="Y17" t="s">
        <v>188</v>
      </c>
      <c r="Z17" t="s">
        <v>223</v>
      </c>
      <c r="AA17" t="s">
        <v>196</v>
      </c>
      <c r="AB17" s="7">
        <v>0</v>
      </c>
      <c r="AC17" t="s">
        <v>195</v>
      </c>
      <c r="AD17" s="6"/>
      <c r="AE17" t="s">
        <v>191</v>
      </c>
      <c r="AF17" t="s">
        <v>197</v>
      </c>
      <c r="AG17" s="3">
        <v>45026</v>
      </c>
      <c r="AH17" s="3">
        <v>45026</v>
      </c>
    </row>
    <row r="18" spans="1:34" x14ac:dyDescent="0.25">
      <c r="A18" s="8">
        <v>2023</v>
      </c>
      <c r="B18" s="3">
        <v>44986</v>
      </c>
      <c r="C18" s="3">
        <v>45016</v>
      </c>
      <c r="D18" t="s">
        <v>224</v>
      </c>
      <c r="E18" t="s">
        <v>191</v>
      </c>
      <c r="F18" t="s">
        <v>92</v>
      </c>
      <c r="G18" t="s">
        <v>225</v>
      </c>
      <c r="H18">
        <v>9</v>
      </c>
      <c r="I18">
        <v>0</v>
      </c>
      <c r="J18" t="s">
        <v>113</v>
      </c>
      <c r="K18" t="s">
        <v>226</v>
      </c>
      <c r="L18">
        <v>43</v>
      </c>
      <c r="M18" t="s">
        <v>194</v>
      </c>
      <c r="N18">
        <v>43</v>
      </c>
      <c r="O18" t="s">
        <v>194</v>
      </c>
      <c r="P18">
        <v>24</v>
      </c>
      <c r="Q18" t="s">
        <v>157</v>
      </c>
      <c r="R18">
        <v>79590</v>
      </c>
      <c r="S18" s="6" t="s">
        <v>195</v>
      </c>
      <c r="T18" s="6" t="s">
        <v>195</v>
      </c>
      <c r="U18" s="6" t="s">
        <v>195</v>
      </c>
      <c r="V18" s="6" t="s">
        <v>195</v>
      </c>
      <c r="W18" t="s">
        <v>182</v>
      </c>
      <c r="X18" t="s">
        <v>185</v>
      </c>
      <c r="Y18" t="s">
        <v>188</v>
      </c>
      <c r="Z18" t="s">
        <v>227</v>
      </c>
      <c r="AA18" t="s">
        <v>228</v>
      </c>
      <c r="AB18" s="7">
        <v>0</v>
      </c>
      <c r="AC18" t="s">
        <v>195</v>
      </c>
      <c r="AD18" s="6"/>
      <c r="AE18" t="s">
        <v>247</v>
      </c>
      <c r="AF18" t="s">
        <v>197</v>
      </c>
      <c r="AG18" s="3">
        <v>45026</v>
      </c>
      <c r="AH18" s="3">
        <v>45026</v>
      </c>
    </row>
    <row r="19" spans="1:34" x14ac:dyDescent="0.25">
      <c r="A19" s="5">
        <v>2023</v>
      </c>
      <c r="B19" s="3">
        <v>44986</v>
      </c>
      <c r="C19" s="3">
        <v>45016</v>
      </c>
      <c r="D19" t="s">
        <v>229</v>
      </c>
      <c r="E19" t="s">
        <v>191</v>
      </c>
      <c r="F19" t="s">
        <v>111</v>
      </c>
      <c r="G19" t="s">
        <v>199</v>
      </c>
      <c r="H19">
        <v>0</v>
      </c>
      <c r="I19">
        <v>0</v>
      </c>
      <c r="J19" t="s">
        <v>113</v>
      </c>
      <c r="K19" t="s">
        <v>230</v>
      </c>
      <c r="L19">
        <v>43</v>
      </c>
      <c r="M19" t="s">
        <v>194</v>
      </c>
      <c r="N19">
        <v>43</v>
      </c>
      <c r="O19" t="s">
        <v>194</v>
      </c>
      <c r="P19">
        <v>24</v>
      </c>
      <c r="Q19" t="s">
        <v>157</v>
      </c>
      <c r="R19">
        <v>79590</v>
      </c>
      <c r="S19" s="6" t="s">
        <v>195</v>
      </c>
      <c r="T19" s="6" t="s">
        <v>195</v>
      </c>
      <c r="U19" s="6" t="s">
        <v>195</v>
      </c>
      <c r="V19" s="6" t="s">
        <v>195</v>
      </c>
      <c r="W19" t="s">
        <v>182</v>
      </c>
      <c r="X19" t="s">
        <v>185</v>
      </c>
      <c r="Y19" t="s">
        <v>188</v>
      </c>
      <c r="Z19" t="s">
        <v>231</v>
      </c>
      <c r="AA19" t="s">
        <v>196</v>
      </c>
      <c r="AB19" s="7">
        <v>0</v>
      </c>
      <c r="AC19" t="s">
        <v>195</v>
      </c>
      <c r="AD19" s="6"/>
      <c r="AE19" t="s">
        <v>191</v>
      </c>
      <c r="AF19" t="s">
        <v>197</v>
      </c>
      <c r="AG19" s="3">
        <v>45026</v>
      </c>
      <c r="AH19" s="3">
        <v>45026</v>
      </c>
    </row>
    <row r="20" spans="1:34" x14ac:dyDescent="0.25">
      <c r="A20" s="5">
        <v>2023</v>
      </c>
      <c r="B20" s="3">
        <v>44986</v>
      </c>
      <c r="C20" s="3">
        <v>45016</v>
      </c>
      <c r="D20" t="s">
        <v>229</v>
      </c>
      <c r="E20" t="s">
        <v>191</v>
      </c>
      <c r="F20" t="s">
        <v>111</v>
      </c>
      <c r="G20" t="s">
        <v>213</v>
      </c>
      <c r="H20">
        <v>0</v>
      </c>
      <c r="I20">
        <v>0</v>
      </c>
      <c r="J20" t="s">
        <v>125</v>
      </c>
      <c r="K20" t="s">
        <v>232</v>
      </c>
      <c r="L20">
        <v>43</v>
      </c>
      <c r="M20" t="s">
        <v>194</v>
      </c>
      <c r="N20">
        <v>43</v>
      </c>
      <c r="O20" t="s">
        <v>194</v>
      </c>
      <c r="P20">
        <v>24</v>
      </c>
      <c r="Q20" t="s">
        <v>157</v>
      </c>
      <c r="R20">
        <v>79590</v>
      </c>
      <c r="S20" s="6" t="s">
        <v>195</v>
      </c>
      <c r="T20" s="6" t="s">
        <v>195</v>
      </c>
      <c r="U20" s="6" t="s">
        <v>195</v>
      </c>
      <c r="V20" s="6" t="s">
        <v>195</v>
      </c>
      <c r="W20" t="s">
        <v>182</v>
      </c>
      <c r="X20" t="s">
        <v>185</v>
      </c>
      <c r="Y20" t="s">
        <v>188</v>
      </c>
      <c r="Z20" t="s">
        <v>195</v>
      </c>
      <c r="AA20" t="s">
        <v>195</v>
      </c>
      <c r="AB20" s="7">
        <v>0</v>
      </c>
      <c r="AC20" t="s">
        <v>195</v>
      </c>
      <c r="AD20" s="6"/>
      <c r="AE20" t="s">
        <v>191</v>
      </c>
      <c r="AF20" t="s">
        <v>197</v>
      </c>
      <c r="AG20" s="3">
        <v>45026</v>
      </c>
      <c r="AH20" s="3">
        <v>45026</v>
      </c>
    </row>
    <row r="21" spans="1:34" x14ac:dyDescent="0.25">
      <c r="A21" s="8">
        <v>2023</v>
      </c>
      <c r="B21" s="3">
        <v>44986</v>
      </c>
      <c r="C21" s="3">
        <v>45016</v>
      </c>
      <c r="D21" t="s">
        <v>233</v>
      </c>
      <c r="E21" t="s">
        <v>191</v>
      </c>
      <c r="F21" t="s">
        <v>86</v>
      </c>
      <c r="G21" t="s">
        <v>234</v>
      </c>
      <c r="H21">
        <v>0</v>
      </c>
      <c r="I21">
        <v>0</v>
      </c>
      <c r="K21" t="s">
        <v>235</v>
      </c>
      <c r="L21">
        <v>43</v>
      </c>
      <c r="M21" t="s">
        <v>194</v>
      </c>
      <c r="N21">
        <v>43</v>
      </c>
      <c r="O21" t="s">
        <v>194</v>
      </c>
      <c r="P21">
        <v>24</v>
      </c>
      <c r="Q21" t="s">
        <v>157</v>
      </c>
      <c r="R21">
        <v>79590</v>
      </c>
      <c r="S21" s="6" t="s">
        <v>195</v>
      </c>
      <c r="T21" s="6" t="s">
        <v>195</v>
      </c>
      <c r="U21" s="6" t="s">
        <v>195</v>
      </c>
      <c r="V21" s="6" t="s">
        <v>195</v>
      </c>
      <c r="W21" t="s">
        <v>183</v>
      </c>
      <c r="X21" t="s">
        <v>185</v>
      </c>
      <c r="Y21" t="s">
        <v>189</v>
      </c>
      <c r="Z21" t="s">
        <v>233</v>
      </c>
      <c r="AA21" t="s">
        <v>196</v>
      </c>
      <c r="AB21" s="7">
        <v>0</v>
      </c>
      <c r="AC21" t="s">
        <v>195</v>
      </c>
      <c r="AD21" s="6"/>
      <c r="AE21" t="s">
        <v>244</v>
      </c>
      <c r="AF21" t="s">
        <v>197</v>
      </c>
      <c r="AG21" s="3">
        <v>45026</v>
      </c>
      <c r="AH21" s="3">
        <v>45026</v>
      </c>
    </row>
    <row r="22" spans="1:34" x14ac:dyDescent="0.25">
      <c r="A22" s="5">
        <v>2023</v>
      </c>
      <c r="B22" s="3">
        <v>44986</v>
      </c>
      <c r="C22" s="3">
        <v>45016</v>
      </c>
      <c r="D22" t="s">
        <v>236</v>
      </c>
      <c r="E22" t="s">
        <v>191</v>
      </c>
      <c r="F22" t="s">
        <v>86</v>
      </c>
      <c r="G22" t="s">
        <v>234</v>
      </c>
      <c r="H22">
        <v>0</v>
      </c>
      <c r="I22">
        <v>0</v>
      </c>
      <c r="K22" t="s">
        <v>235</v>
      </c>
      <c r="L22">
        <v>43</v>
      </c>
      <c r="M22" t="s">
        <v>194</v>
      </c>
      <c r="N22">
        <v>43</v>
      </c>
      <c r="O22" t="s">
        <v>194</v>
      </c>
      <c r="P22">
        <v>24</v>
      </c>
      <c r="Q22" t="s">
        <v>157</v>
      </c>
      <c r="R22">
        <v>79590</v>
      </c>
      <c r="S22" s="6" t="s">
        <v>195</v>
      </c>
      <c r="T22" s="6" t="s">
        <v>195</v>
      </c>
      <c r="U22" s="6" t="s">
        <v>195</v>
      </c>
      <c r="V22" s="6" t="s">
        <v>195</v>
      </c>
      <c r="W22" t="s">
        <v>183</v>
      </c>
      <c r="X22" t="s">
        <v>185</v>
      </c>
      <c r="Y22" t="s">
        <v>189</v>
      </c>
      <c r="Z22" t="s">
        <v>237</v>
      </c>
      <c r="AA22" t="s">
        <v>196</v>
      </c>
      <c r="AB22" s="7">
        <v>0</v>
      </c>
      <c r="AC22" t="s">
        <v>195</v>
      </c>
      <c r="AD22" s="6"/>
      <c r="AE22" t="s">
        <v>248</v>
      </c>
      <c r="AF22" t="s">
        <v>197</v>
      </c>
      <c r="AG22" s="3">
        <v>45026</v>
      </c>
      <c r="AH22" s="3">
        <v>45026</v>
      </c>
    </row>
    <row r="23" spans="1:34" x14ac:dyDescent="0.25">
      <c r="A23" s="5">
        <v>2023</v>
      </c>
      <c r="B23" s="3">
        <v>44986</v>
      </c>
      <c r="C23" s="3">
        <v>45016</v>
      </c>
      <c r="D23" t="s">
        <v>238</v>
      </c>
      <c r="E23" t="s">
        <v>191</v>
      </c>
      <c r="F23" t="s">
        <v>111</v>
      </c>
      <c r="G23" t="s">
        <v>199</v>
      </c>
      <c r="H23">
        <v>0</v>
      </c>
      <c r="I23">
        <v>0</v>
      </c>
      <c r="J23" t="s">
        <v>113</v>
      </c>
      <c r="K23" t="s">
        <v>226</v>
      </c>
      <c r="L23">
        <v>43</v>
      </c>
      <c r="M23" t="s">
        <v>194</v>
      </c>
      <c r="N23">
        <v>43</v>
      </c>
      <c r="O23" t="s">
        <v>194</v>
      </c>
      <c r="P23">
        <v>24</v>
      </c>
      <c r="Q23" t="s">
        <v>157</v>
      </c>
      <c r="R23">
        <v>79590</v>
      </c>
      <c r="S23" s="6" t="s">
        <v>195</v>
      </c>
      <c r="T23" s="6" t="s">
        <v>195</v>
      </c>
      <c r="U23" s="6" t="s">
        <v>195</v>
      </c>
      <c r="V23" s="6" t="s">
        <v>195</v>
      </c>
      <c r="W23" t="s">
        <v>182</v>
      </c>
      <c r="X23" t="s">
        <v>186</v>
      </c>
      <c r="Y23" t="s">
        <v>188</v>
      </c>
      <c r="Z23" t="s">
        <v>238</v>
      </c>
      <c r="AA23" t="s">
        <v>196</v>
      </c>
      <c r="AB23" s="7">
        <v>0</v>
      </c>
      <c r="AC23" t="s">
        <v>195</v>
      </c>
      <c r="AD23" s="6"/>
      <c r="AE23" t="s">
        <v>191</v>
      </c>
      <c r="AF23" t="s">
        <v>197</v>
      </c>
      <c r="AG23" s="3">
        <v>45026</v>
      </c>
      <c r="AH23" s="3">
        <v>45026</v>
      </c>
    </row>
    <row r="24" spans="1:34" x14ac:dyDescent="0.25">
      <c r="A24" s="8">
        <v>2023</v>
      </c>
      <c r="B24" s="3">
        <v>44986</v>
      </c>
      <c r="C24" s="3">
        <v>45016</v>
      </c>
      <c r="D24" t="s">
        <v>239</v>
      </c>
      <c r="E24" t="s">
        <v>191</v>
      </c>
      <c r="F24" t="s">
        <v>100</v>
      </c>
      <c r="G24" t="s">
        <v>220</v>
      </c>
      <c r="H24">
        <v>0</v>
      </c>
      <c r="I24">
        <v>0</v>
      </c>
      <c r="J24" t="s">
        <v>113</v>
      </c>
      <c r="K24" t="s">
        <v>222</v>
      </c>
      <c r="L24">
        <v>43</v>
      </c>
      <c r="M24" t="s">
        <v>194</v>
      </c>
      <c r="N24">
        <v>43</v>
      </c>
      <c r="O24" t="s">
        <v>194</v>
      </c>
      <c r="P24">
        <v>24</v>
      </c>
      <c r="Q24" t="s">
        <v>157</v>
      </c>
      <c r="R24">
        <v>79590</v>
      </c>
      <c r="S24" s="6" t="s">
        <v>195</v>
      </c>
      <c r="T24" s="6" t="s">
        <v>195</v>
      </c>
      <c r="U24" s="6" t="s">
        <v>195</v>
      </c>
      <c r="V24" s="6" t="s">
        <v>195</v>
      </c>
      <c r="W24" t="s">
        <v>182</v>
      </c>
      <c r="X24" t="s">
        <v>185</v>
      </c>
      <c r="Y24" t="s">
        <v>188</v>
      </c>
      <c r="Z24" t="s">
        <v>239</v>
      </c>
      <c r="AA24" t="s">
        <v>196</v>
      </c>
      <c r="AB24" s="7">
        <v>0</v>
      </c>
      <c r="AC24" t="s">
        <v>195</v>
      </c>
      <c r="AD24" s="6"/>
      <c r="AE24" t="s">
        <v>246</v>
      </c>
      <c r="AF24" t="s">
        <v>197</v>
      </c>
      <c r="AG24" s="3">
        <v>45026</v>
      </c>
      <c r="AH24" s="3">
        <v>45026</v>
      </c>
    </row>
    <row r="25" spans="1:34" x14ac:dyDescent="0.25">
      <c r="A25" s="5">
        <v>2023</v>
      </c>
      <c r="B25" s="3">
        <v>44986</v>
      </c>
      <c r="C25" s="3">
        <v>45016</v>
      </c>
      <c r="D25" t="s">
        <v>240</v>
      </c>
      <c r="E25" t="s">
        <v>191</v>
      </c>
      <c r="F25" t="s">
        <v>111</v>
      </c>
      <c r="G25" t="s">
        <v>199</v>
      </c>
      <c r="H25">
        <v>0</v>
      </c>
      <c r="I25">
        <v>0</v>
      </c>
      <c r="J25" t="s">
        <v>113</v>
      </c>
      <c r="K25" t="s">
        <v>226</v>
      </c>
      <c r="L25">
        <v>43</v>
      </c>
      <c r="M25" t="s">
        <v>194</v>
      </c>
      <c r="N25">
        <v>43</v>
      </c>
      <c r="O25" t="s">
        <v>194</v>
      </c>
      <c r="P25">
        <v>24</v>
      </c>
      <c r="Q25" t="s">
        <v>157</v>
      </c>
      <c r="R25">
        <v>79590</v>
      </c>
      <c r="S25" s="6" t="s">
        <v>195</v>
      </c>
      <c r="T25" s="6" t="s">
        <v>195</v>
      </c>
      <c r="U25" s="6" t="s">
        <v>195</v>
      </c>
      <c r="V25" s="6" t="s">
        <v>195</v>
      </c>
      <c r="W25" t="s">
        <v>182</v>
      </c>
      <c r="X25" t="s">
        <v>185</v>
      </c>
      <c r="Y25" t="s">
        <v>188</v>
      </c>
      <c r="Z25" t="s">
        <v>241</v>
      </c>
      <c r="AA25" t="s">
        <v>242</v>
      </c>
      <c r="AB25" s="7">
        <v>0</v>
      </c>
      <c r="AC25" t="s">
        <v>195</v>
      </c>
      <c r="AD25" s="4"/>
      <c r="AE25" t="s">
        <v>191</v>
      </c>
      <c r="AF25" t="s">
        <v>197</v>
      </c>
      <c r="AG25" s="3">
        <v>45026</v>
      </c>
      <c r="AH25" s="3">
        <v>45026</v>
      </c>
    </row>
    <row r="26" spans="1:34" x14ac:dyDescent="0.25">
      <c r="AG2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 xr:uid="{00000000-0002-0000-0000-000000000000}">
      <formula1>Hidden_15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Q8:Q169" xr:uid="{00000000-0002-0000-0000-000002000000}">
      <formula1>Hidden_316</formula1>
    </dataValidation>
    <dataValidation type="list" allowBlank="1" showErrorMessage="1" sqref="W8:W169" xr:uid="{00000000-0002-0000-0000-000003000000}">
      <formula1>Hidden_422</formula1>
    </dataValidation>
    <dataValidation type="list" allowBlank="1" showErrorMessage="1" sqref="X8:X169" xr:uid="{00000000-0002-0000-0000-000004000000}">
      <formula1>Hidden_523</formula1>
    </dataValidation>
    <dataValidation type="list" allowBlank="1" showErrorMessage="1" sqref="Y8:Y169" xr:uid="{00000000-0002-0000-0000-000005000000}">
      <formula1>Hidden_624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2023-04-10T22:11:39Z</dcterms:modified>
</cp:coreProperties>
</file>