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Abril 2023\"/>
    </mc:Choice>
  </mc:AlternateContent>
  <xr:revisionPtr revIDLastSave="0" documentId="8_{77F04263-8D47-4617-93EA-57F3AE4A923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<sst xmlns="http://schemas.openxmlformats.org/spreadsheetml/2006/main" count="83" uniqueCount="65">
  <si>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</si>
  <si>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</si>
  <si>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</si>
  <si>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</si>
  <si>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</si>
  <si>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</si>
  <si>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</si>
  <si>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</si>
  <si>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</si>
  <si>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</si>
  <si>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</si>
  <si>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</si>
  <si>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</si>
  <si>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</si>
  <si>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</si>
  <si>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</si>
  <si>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</si>
  <si>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</si>
  <si>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</si>
  <si>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</si>
  <si>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</si>
  <si>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</si>
  <si>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</si>
  <si>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</si>
  <si>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</si>
  <si>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</si>
  <si>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</si>
  <si>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</si>
  <si>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</si>
  <si>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</si>
  <si>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</si>
  <si>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</si>
  <si>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</si>
  <si>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</si>
  <si>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</si>
  <si>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</si>
  <si>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</si>
  <si>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</si>
  <si>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</si>
  <si>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</si>
  <si>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</si>
  <si>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</si>
  <si>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</si>
  <si>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</si>
  <si>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</si>
  <si>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</si>
  <si>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</si>
  <si>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</si>
  <si>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</si>
  <si>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</si>
  <si>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</si>
  <si>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</si>
  <si>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</si>
  <si>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</si>
  <si>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</si>
  <si>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</si>
  <si>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</si>
  <si>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</si>
  <si>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</si>
  <si>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</si>
  <si>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04-10-001-111-01-10-001-4152</t>
  </si>
  <si>
    <t xml:space="preserve">No se genero información este mes </t>
  </si>
  <si>
    <t xml:space="preserve">Área Administrativa </t>
  </si>
  <si>
    <t>No se generó información en este mes sobre el personal contratado por honorarios ya que por el momento no se cuenta con personal contratado bajo el régimen de honorarios, lo anterior con fundamento en la fracción V del artículo 20 del Reglamento Interior de la Oficialía Mayor, que a la letra dice: "Corresponde a la Dirección General de Recursos Humanos el ejercicio de las siguientes funciones: V. Supervisar que se lleve a cabo el registro y control de las contrataciones por honorarios, que realicen las dependencias y entidades durante el ejercicio fiscal."; y con fundamento en la fracción XIV y XV del artículo 21 del Reglamento Interior de la Oficialía Mayor que a la letra dice: “La Dirección de Administración de Recursos Humanos tendrá las siguientes funciones: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t>
  </si>
  <si>
    <t>http://www.cegaipslp.org.mx/HV2022.nsf/nombre_de_la_vista/A87C0F3531F0782A862588F3006DA39E/$File/HIPERVINCULO+16.pdf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</si>
</sst>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A87C0F3531F0782A862588F3006DA39E/$File/HIPERVINCULO+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30" x14ac:dyDescent="0.25">
      <c r="A8" s="2">
        <v>2023</v>
      </c>
      <c r="B8" s="3">
        <v>45019</v>
      </c>
      <c r="C8" s="3">
        <v>45044</v>
      </c>
      <c r="D8" t="s">
        <v>58</v>
      </c>
      <c r="E8" s="2" t="s">
        <v>60</v>
      </c>
      <c r="F8" t="s">
        <v>61</v>
      </c>
      <c r="G8" t="s">
        <v>61</v>
      </c>
      <c r="H8" t="s">
        <v>61</v>
      </c>
      <c r="I8" s="2">
        <v>0</v>
      </c>
      <c r="J8" s="2"/>
      <c r="K8" s="3">
        <v>45044</v>
      </c>
      <c r="L8" s="3">
        <v>45044</v>
      </c>
      <c r="M8" t="s">
        <v>61</v>
      </c>
      <c r="N8" s="2">
        <v>0</v>
      </c>
      <c r="O8" s="2">
        <v>0</v>
      </c>
      <c r="P8" t="s">
        <v>61</v>
      </c>
      <c r="Q8" s="8" t="s">
        <v>64</v>
      </c>
      <c r="R8" s="2" t="s">
        <v>62</v>
      </c>
      <c r="S8" s="3">
        <v>45077</v>
      </c>
      <c r="T8" s="3">
        <v>45044</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ABBF255E-048B-4DAF-8EC1-030F43D69B9F}"/>
  </hyperlinks>
  <pageMargins left="0.7" right="0.7" top="0.75" bottom="0.75" header="0.3" footer="0.3"/>
  <pageSetup paperSize="9" orientation="portrait" horizontalDpi="1200" verticalDpi="12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2018-06-16T16:23:17Z</dcterms:created>
  <dcterms:modified xsi:type="dcterms:W3CDTF">2023-05-09T15:59:51Z</dcterms:modified>
</cp:coreProperties>
</file>