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V\"/>
    </mc:Choice>
  </mc:AlternateContent>
  <bookViews>
    <workbookView xWindow="0" yWindow="0" windowWidth="20490" windowHeight="7635" tabRatio="7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<sst xmlns="http://schemas.openxmlformats.org/spreadsheetml/2006/main" count="518" uniqueCount="341">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</sst>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Literata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4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/>
    <xf numFmtId="0" fontId="5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5" t="s">
        <v>96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15.75" x14ac:dyDescent="0.25">
      <c r="A8" s="3">
        <v>2023</v>
      </c>
      <c r="B8" s="4">
        <v>45047</v>
      </c>
      <c r="C8" s="4">
        <v>45077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5" t="s">
        <v>335</v>
      </c>
      <c r="J8" s="4">
        <v>45077</v>
      </c>
      <c r="K8" s="3" t="s">
        <v>336</v>
      </c>
      <c r="L8" s="10">
        <v>2</v>
      </c>
      <c r="M8" s="4">
        <v>45077</v>
      </c>
      <c r="N8" s="10">
        <v>3</v>
      </c>
      <c r="O8" s="9">
        <v>4</v>
      </c>
      <c r="P8" s="5" t="s">
        <v>335</v>
      </c>
      <c r="Q8" s="5" t="s">
        <v>335</v>
      </c>
      <c r="R8" s="5" t="s">
        <v>335</v>
      </c>
      <c r="S8" s="11" t="s">
        <v>337</v>
      </c>
      <c r="T8" s="3" t="s">
        <v>336</v>
      </c>
      <c r="U8" s="12" t="s">
        <v>336</v>
      </c>
      <c r="V8" s="12" t="s">
        <v>336</v>
      </c>
      <c r="W8" s="12" t="s">
        <v>336</v>
      </c>
      <c r="X8" s="3" t="s">
        <v>193</v>
      </c>
      <c r="Y8" s="12" t="s">
        <v>336</v>
      </c>
      <c r="Z8">
        <v>0</v>
      </c>
      <c r="AA8" s="7">
        <v>0</v>
      </c>
      <c r="AB8" s="13" t="s">
        <v>216</v>
      </c>
      <c r="AC8" t="s">
        <v>258</v>
      </c>
      <c r="AD8">
        <v>0</v>
      </c>
      <c r="AE8" t="s">
        <v>258</v>
      </c>
      <c r="AF8" t="s">
        <v>258</v>
      </c>
      <c r="AG8" t="s">
        <v>258</v>
      </c>
      <c r="AH8">
        <v>24</v>
      </c>
      <c r="AI8" t="s">
        <v>258</v>
      </c>
      <c r="AJ8">
        <v>0</v>
      </c>
      <c r="AK8" t="s">
        <v>337</v>
      </c>
      <c r="AL8" t="s">
        <v>337</v>
      </c>
      <c r="AM8" t="s">
        <v>337</v>
      </c>
      <c r="AN8">
        <v>0</v>
      </c>
      <c r="AO8" t="s">
        <v>336</v>
      </c>
      <c r="AP8" s="12" t="s">
        <v>336</v>
      </c>
      <c r="AQ8" s="12" t="s">
        <v>336</v>
      </c>
      <c r="AR8" s="12" t="s">
        <v>336</v>
      </c>
      <c r="AS8">
        <v>0</v>
      </c>
      <c r="AT8" s="4">
        <v>45046</v>
      </c>
      <c r="AU8" s="4">
        <v>45077</v>
      </c>
      <c r="AV8" s="4">
        <v>45077</v>
      </c>
      <c r="AW8" s="8">
        <v>0</v>
      </c>
      <c r="AX8" s="8">
        <v>0</v>
      </c>
      <c r="AY8" s="8">
        <v>0</v>
      </c>
      <c r="AZ8" s="8">
        <v>0</v>
      </c>
      <c r="BA8" t="s">
        <v>338</v>
      </c>
      <c r="BB8" t="s">
        <v>337</v>
      </c>
      <c r="BC8" s="3" t="s">
        <v>336</v>
      </c>
      <c r="BD8" s="12" t="s">
        <v>336</v>
      </c>
      <c r="BE8" s="4">
        <v>45077</v>
      </c>
      <c r="BF8" s="4">
        <v>45077</v>
      </c>
      <c r="BG8" s="5" t="s">
        <v>335</v>
      </c>
      <c r="BH8" s="5" t="s">
        <v>335</v>
      </c>
      <c r="BI8">
        <v>5</v>
      </c>
      <c r="BJ8" t="s">
        <v>284</v>
      </c>
      <c r="BK8" s="10" t="s">
        <v>284</v>
      </c>
      <c r="BL8" s="10" t="s">
        <v>284</v>
      </c>
      <c r="BM8" s="3" t="s">
        <v>336</v>
      </c>
      <c r="BN8" s="7" t="s">
        <v>336</v>
      </c>
      <c r="BO8" s="5" t="s">
        <v>335</v>
      </c>
      <c r="BP8" s="6" t="s">
        <v>337</v>
      </c>
      <c r="BQ8" t="s">
        <v>286</v>
      </c>
      <c r="BR8" t="s">
        <v>290</v>
      </c>
      <c r="BS8">
        <v>6</v>
      </c>
      <c r="BT8" t="s">
        <v>337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339</v>
      </c>
      <c r="BZ8" s="4">
        <v>45083</v>
      </c>
      <c r="CA8" s="4">
        <v>45083</v>
      </c>
      <c r="CB8" s="12" t="s">
        <v>340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J8:BL8">
      <formula1>Hidden_761</formula1>
    </dataValidation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X8">
      <formula1>Hidden_423</formula1>
    </dataValidation>
    <dataValidation type="list" allowBlank="1" showErrorMessage="1" sqref="AI8">
      <formula1>Hidden_634</formula1>
    </dataValidation>
    <dataValidation type="list" allowBlank="1" showErrorMessage="1" sqref="BQ8">
      <formula1>Hidden_868</formula1>
    </dataValidation>
    <dataValidation type="list" allowBlank="1" showErrorMessage="1" sqref="BR8">
      <formula1>Hidden_969</formula1>
    </dataValidation>
    <dataValidation type="list" allowBlank="1" showErrorMessage="1" sqref="AB8">
      <formula1>Hidden_527</formula1>
    </dataValidation>
  </dataValidations>
  <hyperlinks>
    <hyperlink ref="BG8" r:id="rId1"/>
    <hyperlink ref="BH8" r:id="rId2"/>
    <hyperlink ref="BO8" r:id="rId3"/>
    <hyperlink ref="BU8" r:id="rId4"/>
    <hyperlink ref="BV8" r:id="rId5"/>
    <hyperlink ref="BW8" r:id="rId6"/>
    <hyperlink ref="BX8" r:id="rId7"/>
    <hyperlink ref="I8" r:id="rId8"/>
    <hyperlink ref="P8" r:id="rId9"/>
    <hyperlink ref="Q8" r:id="rId10"/>
    <hyperlink ref="R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14" t="s">
        <v>336</v>
      </c>
      <c r="D4" s="14" t="s">
        <v>336</v>
      </c>
      <c r="E4" s="14" t="s">
        <v>336</v>
      </c>
      <c r="F4" s="1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s="14" t="s">
        <v>336</v>
      </c>
      <c r="C4" s="14" t="s">
        <v>336</v>
      </c>
      <c r="D4" s="14" t="s">
        <v>336</v>
      </c>
      <c r="E4" s="14" t="s">
        <v>336</v>
      </c>
      <c r="F4" s="1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s="14" t="s">
        <v>336</v>
      </c>
      <c r="C4" s="14" t="s">
        <v>336</v>
      </c>
      <c r="D4" s="14" t="s">
        <v>336</v>
      </c>
      <c r="E4" s="14" t="s">
        <v>336</v>
      </c>
      <c r="F4" s="1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s="14" t="s">
        <v>336</v>
      </c>
      <c r="C4" s="14" t="s">
        <v>336</v>
      </c>
      <c r="D4" s="14" t="s">
        <v>336</v>
      </c>
      <c r="E4" s="14" t="s">
        <v>336</v>
      </c>
      <c r="F4" s="1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 s="7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s="4">
        <v>45016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2021-03-11T21:21:53Z</dcterms:created>
  <dcterms:modified xsi:type="dcterms:W3CDTF">2023-06-06T17:47:17Z</dcterms:modified>
</cp:coreProperties>
</file>