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6215" windowHeight="762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<sst xmlns="http://schemas.openxmlformats.org/spreadsheetml/2006/main" count="413" uniqueCount="170">
  <si>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</si>
  <si>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</si>
  <si>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</si>
  <si>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</si>
  <si>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</si>
  <si>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</si>
  <si>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</si>
  <si>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</si>
  <si>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</si>
  <si>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</si>
  <si>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</si>
  <si>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</si>
  <si>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</si>
  <si>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</si>
  <si>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</si>
  <si>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</si>
  <si>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</si>
  <si>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</si>
  <si>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</si>
  <si>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</si>
  <si>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</si>
  <si>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</si>
  <si>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</si>
  <si>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</si>
  <si>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</si>
  <si>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</si>
  <si>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</si>
  <si>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</si>
  <si>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</si>
  <si>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</si>
  <si>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</si>
  <si>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</si>
  <si>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</si>
  <si>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</si>
  <si>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</si>
  <si>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</si>
  <si>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</si>
  <si>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</si>
  <si>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</si>
  <si>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</si>
  <si>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</si>
  <si>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</si>
  <si>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</si>
  <si>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</si>
  <si>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</si>
  <si>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</si>
  <si>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</si>
  <si>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</si>
  <si>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</si>
  <si>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</si>
  <si>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</si>
  <si>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</si>
  <si>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</si>
  <si>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</si>
  <si>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</si>
  <si>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</si>
  <si>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</si>
  <si>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</si>
  <si>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</si>
  <si>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</si>
  <si>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</si>
  <si>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</si>
  <si>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</si>
  <si>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</si>
  <si>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</si>
  <si>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</si>
  <si>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</si>
  <si>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</si>
  <si>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</si>
  <si>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</si>
  <si>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</si>
  <si>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</si>
  <si>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</si>
  <si>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</si>
  <si>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</si>
  <si>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</si>
  <si>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</si>
  <si>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</si>
  <si>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YAHAIRA</t>
  </si>
  <si>
    <t>MARTINEZ</t>
  </si>
  <si>
    <t>OFICIALIA MAYOR</t>
  </si>
  <si>
    <t>DERECHO</t>
  </si>
  <si>
    <t>http://www.cegaipslp.org.mx/HV2023.nsf/nombre_de_la_vista/8B3042CC1C22229E062589FF006A26C0/$File/1.-+CV+PUB+DG.pdf</t>
  </si>
  <si>
    <t>http://www.contraloriaslp.gob.mx/rsps/publicreg.php</t>
  </si>
  <si>
    <t>DIRECCION DE ADMINISTRACION</t>
  </si>
  <si>
    <t xml:space="preserve">DURANTE EL PERIODO QUE SE INFORMA NO SE TIENE CONOCIMIENTO DE SANCIONES AL PERSONAL </t>
  </si>
  <si>
    <t>DIRECTOR DE AREA</t>
  </si>
  <si>
    <t>DIRECTOR DEL REGISTRO PUBLICO DE LA PROPIEDAD</t>
  </si>
  <si>
    <t>JAZMIN DEL GETZEMANI</t>
  </si>
  <si>
    <t>GAITAN</t>
  </si>
  <si>
    <t>MUÑOZ</t>
  </si>
  <si>
    <t>INSTITUTO REGISTRAL Y CATASTRAL</t>
  </si>
  <si>
    <t>http://www.cegaipslp.org.mx/HV2023.nsf/nombre_de_la_vista/78D9C6081DC078D1062589FF006A60CA/$File/2.-+CV+PUB+DRPP.pdf</t>
  </si>
  <si>
    <t>DIRECTOR DE CATASTRO</t>
  </si>
  <si>
    <t>EDUARDO DE JESUS</t>
  </si>
  <si>
    <t>CUELLAR</t>
  </si>
  <si>
    <t>HERNANDEZ</t>
  </si>
  <si>
    <t>http://www.cegaipslp.org.mx/HV2023.nsf/nombre_de_la_vista/3F28D47E738EBC05062589FF006AB8E7/$File/3.-+CV+PUB+DC.pdf</t>
  </si>
  <si>
    <t>DIRECTOR DE ADMINISTRACION</t>
  </si>
  <si>
    <t xml:space="preserve">DANIEL </t>
  </si>
  <si>
    <t>MASSA</t>
  </si>
  <si>
    <t>ADMINISTRACIÓN DE EMPRESAS</t>
  </si>
  <si>
    <t>http://www.cegaipslp.org.mx/HV2023.nsf/nombre_de_la_vista/5BA8159B89B4D001062589FF006AA3EA/$File/4.-+CV+PUB+DA.pdf</t>
  </si>
  <si>
    <t>DIRECTOR DE FINANZAS</t>
  </si>
  <si>
    <t xml:space="preserve">MARIBEL </t>
  </si>
  <si>
    <t xml:space="preserve">GONZALEZ </t>
  </si>
  <si>
    <t>FLORES</t>
  </si>
  <si>
    <t>CONTADOR PUBLICO</t>
  </si>
  <si>
    <t>http://www.cegaipslp.org.mx/HV2023.nsf/nombre_de_la_vista/76BD08BEA2E7DE1B062589FF006AAF81/$File/5.-+CV+PUBLICO+DF.pdf</t>
  </si>
  <si>
    <t>DIRECTOR JURIDICO</t>
  </si>
  <si>
    <t>NO SE GENERÓ</t>
  </si>
  <si>
    <t>http://www.cegaipslp.org.mx/HV2023.nsf/nombre_de_la_vista/0D9C886766AE9AB4062589FF006A7E16/$File/DIRECCION+ACEFALA.pdf</t>
  </si>
  <si>
    <t>DIRECTOR DE INNOVACION Y DESARROLLO TECNOLOGICO</t>
  </si>
  <si>
    <t xml:space="preserve">MARIO ALBERTO </t>
  </si>
  <si>
    <t>CALVILLO</t>
  </si>
  <si>
    <t>INGENIERÍA EN SISTEMAS</t>
  </si>
  <si>
    <t>http://www.cegaipslp.org.mx/HV2023.nsf/nombre_de_la_vista/746425D9D40C2A39062589FF006A9944/$File/6.-+CV+PUBLICO+DIDT.pdf</t>
  </si>
  <si>
    <t>DIRECTOR DE VINCULACION Y EVALUACION</t>
  </si>
  <si>
    <t>REGISTRADOR</t>
  </si>
  <si>
    <t xml:space="preserve">BARBARA </t>
  </si>
  <si>
    <t>GOLDARACENA</t>
  </si>
  <si>
    <t>ECHAVARRIA</t>
  </si>
  <si>
    <t>http://www.cegaipslp.org.mx/HV2023.nsf/nombre_de_la_vista/2AB7576BC310F8B7062589FF006AFA62/$File/7.-+CV+PUBLICO+BARBARA.pdf</t>
  </si>
  <si>
    <t>ANA BEATRIZ</t>
  </si>
  <si>
    <t>JACOBO</t>
  </si>
  <si>
    <t>SANCHEZ</t>
  </si>
  <si>
    <t>http://www.cegaipslp.org.mx/HV2023.nsf/nombre_de_la_vista/95845B8462131F13062589FF006B0AA6/$File/14.-+CV+PUBLICO+ANA+BEATRIZ.pdf</t>
  </si>
  <si>
    <t>LAURA AIDE</t>
  </si>
  <si>
    <t>SIFUENTES</t>
  </si>
  <si>
    <t>http://www.cegaipslp.org.mx/HV2023.nsf/nombre_de_la_vista/960DF65D416E2F12062589FF006B1680/$File/9.-+CV+PUBLICO+LAURA+AIDE.pdf</t>
  </si>
  <si>
    <t xml:space="preserve">MARTHA LETICIA </t>
  </si>
  <si>
    <t>BARCENAS</t>
  </si>
  <si>
    <t>TINAJERO</t>
  </si>
  <si>
    <t>http://www.cegaipslp.org.mx/HV2023.nsf/nombre_de_la_vista/C999F8F271DB6B66062589FF006B27A7/$File/10.-+CV+PUBLICO+MARTHA+LETICIA.pdf</t>
  </si>
  <si>
    <t xml:space="preserve">ALBERTO </t>
  </si>
  <si>
    <t>PINAL</t>
  </si>
  <si>
    <t>ORTIZ</t>
  </si>
  <si>
    <t>SECRETARIA GENERAL DE GOBIERNO</t>
  </si>
  <si>
    <t>http://www.cegaipslp.org.mx/HV2023.nsf/nombre_de_la_vista/EED3D442A8A9187C062589FF006B35E1/$File/11.-+CV+PUBLICO+ALBERTO.pdf</t>
  </si>
  <si>
    <t>SOTERO DEL ANGEL</t>
  </si>
  <si>
    <t>ALVIZO</t>
  </si>
  <si>
    <t>TOSCANO</t>
  </si>
  <si>
    <t>http://www.cegaipslp.org.mx/HV2023.nsf/nombre_de_la_vista/42112CE7DA0A9854062589FF006B3FB3/$File/12.-+CV+PUBLICO+SOTERO.pdf</t>
  </si>
  <si>
    <t>SERGIO ORLANDO</t>
  </si>
  <si>
    <t>PEREZ</t>
  </si>
  <si>
    <t>CASTILLO</t>
  </si>
  <si>
    <t>http://www.cegaipslp.org.mx/HV2023.nsf/nombre_de_la_vista/7754CFD7BA004EE9062589FF006B4B5D/$File/13.-+CV+PUBLICO+SERGIO+ORLANDO.pdf</t>
  </si>
  <si>
    <t>DIRECCION DEL NOTARIADO SGG</t>
  </si>
  <si>
    <t>ABOGADOS GAITAN</t>
  </si>
  <si>
    <t>ABOGADO</t>
  </si>
  <si>
    <t>DIRECCION DE CATASTRO DE SOLEDAD DE GRACIANO SANCHEZ</t>
  </si>
  <si>
    <t>COORDINADOR JURIDICO</t>
  </si>
  <si>
    <t>CATASTRO</t>
  </si>
  <si>
    <t>ADMINISTRADOR</t>
  </si>
  <si>
    <t>ADMINISTRATIVO</t>
  </si>
  <si>
    <t>INVIES</t>
  </si>
  <si>
    <t>CONTABILIDAD</t>
  </si>
  <si>
    <t xml:space="preserve">NO SE GENERA </t>
  </si>
  <si>
    <t>VR TECH</t>
  </si>
  <si>
    <t>DESARROLLADOR</t>
  </si>
  <si>
    <t>INFORMATICA</t>
  </si>
  <si>
    <t>ABOGADO PRIVADO</t>
  </si>
  <si>
    <t>EHN Y ASOCIADOS</t>
  </si>
  <si>
    <t xml:space="preserve">ABOGADA  </t>
  </si>
  <si>
    <t>AYUNTAMIENTO DE CARDENAS</t>
  </si>
  <si>
    <t>CONTRALOR</t>
  </si>
  <si>
    <t>SISTEMA MUNICIPAL DIF TAMUIN</t>
  </si>
  <si>
    <t>ASISTENCIA SOCIAL</t>
  </si>
  <si>
    <t>ASOCIACION DE ABOGADOS</t>
  </si>
  <si>
    <t>PRESIDENTE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</si>
</sst>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0" fontId="4" fillId="0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0" fillId="0" borderId="0" xfId="0" applyFill="1"/>
    <xf numFmtId="164" fontId="0" fillId="0" borderId="0" xfId="0" applyNumberFormat="1"/>
    <xf numFmtId="0" fontId="0" fillId="0" borderId="0" xfId="0" applyFill="1" applyAlignment="1"/>
    <xf numFmtId="0" fontId="5" fillId="0" borderId="0" xfId="1"/>
    <xf numFmtId="0" fontId="0" fillId="0" borderId="0" xfId="0" applyAlignment="1">
      <alignment horizontal="right"/>
    </xf>
    <xf numFmtId="0" fontId="5" fillId="0" borderId="0" xfId="1" applyAlignment="1">
      <alignment vertical="top"/>
    </xf>
    <xf numFmtId="0" fontId="0" fillId="4" borderId="0" xfId="2" applyFont="1" applyFill="1"/>
    <xf numFmtId="0" fontId="1" fillId="0" borderId="0" xfId="0" applyFont="1" applyFill="1" applyAlignment="1"/>
    <xf numFmtId="0" fontId="0" fillId="4" borderId="0" xfId="0" applyFill="1"/>
    <xf numFmtId="0" fontId="5" fillId="0" borderId="0" xfId="1" applyAlignment="1">
      <alignment horizontal="left"/>
    </xf>
    <xf numFmtId="0" fontId="0" fillId="0" borderId="0" xfId="0" applyFont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3.nsf/nombre_de_la_vista/8B3042CC1C22229E062589FF006A26C0/$File/1.-+CV+PUB+DG.pdf" TargetMode="External"/><Relationship Id="rId7" Type="http://schemas.openxmlformats.org/officeDocument/2006/relationships/hyperlink" Target="http://www.cegaipslp.org.mx/HV2023.nsf/nombre_de_la_vista/3F28D47E738EBC05062589FF006AB8E7/$File/3.-+CV+PUB+DC.pdf" TargetMode="External"/><Relationship Id="rId2" Type="http://schemas.openxmlformats.org/officeDocument/2006/relationships/hyperlink" Target="http://www.contraloriaslp.gob.mx/rsps/publicreg.php" TargetMode="External"/><Relationship Id="rId1" Type="http://schemas.openxmlformats.org/officeDocument/2006/relationships/hyperlink" Target="http://www.contraloriaslp.gob.mx/rsps/publicreg.php" TargetMode="External"/><Relationship Id="rId6" Type="http://schemas.openxmlformats.org/officeDocument/2006/relationships/hyperlink" Target="http://www.cegaipslp.org.mx/HV2023.nsf/nombre_de_la_vista/78D9C6081DC078D1062589FF006A60CA/$File/2.-+CV+PUB+DRPP.pdf" TargetMode="External"/><Relationship Id="rId5" Type="http://schemas.openxmlformats.org/officeDocument/2006/relationships/hyperlink" Target="http://www.cegaipslp.org.mx/HV2023.nsf/nombre_de_la_vista/8B3042CC1C22229E062589FF006A26C0/$File/1.-+CV+PUB+DG.pdf" TargetMode="External"/><Relationship Id="rId4" Type="http://schemas.openxmlformats.org/officeDocument/2006/relationships/hyperlink" Target="http://www.cegaipslp.org.mx/HV2023.nsf/nombre_de_la_vista/0D9C886766AE9AB4062589FF006A7E16/$File/DIRECCION+ACEFA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A2" workbookViewId="0">
      <selection activeCell="A31" sqref="A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s="3" customFormat="1" x14ac:dyDescent="0.25">
      <c r="A8" s="7">
        <v>2023</v>
      </c>
      <c r="B8" s="8">
        <v>45170</v>
      </c>
      <c r="C8" s="8">
        <v>45199</v>
      </c>
      <c r="D8" s="7" t="s">
        <v>77</v>
      </c>
      <c r="E8" s="7" t="s">
        <v>77</v>
      </c>
      <c r="F8" s="7" t="s">
        <v>78</v>
      </c>
      <c r="G8" s="7" t="s">
        <v>79</v>
      </c>
      <c r="H8" s="7" t="s">
        <v>79</v>
      </c>
      <c r="I8" s="9" t="s">
        <v>80</v>
      </c>
      <c r="J8" s="3" t="s">
        <v>59</v>
      </c>
      <c r="K8" s="7" t="s">
        <v>81</v>
      </c>
      <c r="L8" s="7">
        <v>1</v>
      </c>
      <c r="M8" s="10" t="s">
        <v>82</v>
      </c>
      <c r="N8" s="11" t="s">
        <v>65</v>
      </c>
      <c r="O8" s="12" t="s">
        <v>83</v>
      </c>
      <c r="P8" s="3" t="s">
        <v>84</v>
      </c>
      <c r="Q8" s="8">
        <v>45199</v>
      </c>
      <c r="R8" s="8">
        <v>45199</v>
      </c>
      <c r="S8" s="7" t="s">
        <v>85</v>
      </c>
    </row>
    <row r="9" spans="1:19" s="3" customFormat="1" x14ac:dyDescent="0.25">
      <c r="A9" s="3">
        <v>2023</v>
      </c>
      <c r="B9" s="8">
        <v>45170</v>
      </c>
      <c r="C9" s="8">
        <v>45199</v>
      </c>
      <c r="D9" s="3" t="s">
        <v>86</v>
      </c>
      <c r="E9" s="3" t="s">
        <v>87</v>
      </c>
      <c r="F9" s="3" t="s">
        <v>88</v>
      </c>
      <c r="G9" s="3" t="s">
        <v>89</v>
      </c>
      <c r="H9" s="3" t="s">
        <v>90</v>
      </c>
      <c r="I9" s="3" t="s">
        <v>91</v>
      </c>
      <c r="J9" s="3" t="s">
        <v>59</v>
      </c>
      <c r="K9" s="7" t="s">
        <v>81</v>
      </c>
      <c r="L9" s="7">
        <v>2</v>
      </c>
      <c r="M9" s="10" t="s">
        <v>92</v>
      </c>
      <c r="N9" s="11" t="s">
        <v>65</v>
      </c>
      <c r="O9" s="12" t="s">
        <v>83</v>
      </c>
      <c r="P9" s="3" t="s">
        <v>84</v>
      </c>
      <c r="Q9" s="8">
        <v>45199</v>
      </c>
      <c r="R9" s="8">
        <v>45199</v>
      </c>
      <c r="S9" s="7" t="s">
        <v>85</v>
      </c>
    </row>
    <row r="10" spans="1:19" s="3" customFormat="1" x14ac:dyDescent="0.25">
      <c r="A10" s="7">
        <v>2023</v>
      </c>
      <c r="B10" s="8">
        <v>45170</v>
      </c>
      <c r="C10" s="8">
        <v>45199</v>
      </c>
      <c r="D10" s="7" t="s">
        <v>86</v>
      </c>
      <c r="E10" s="13" t="s">
        <v>93</v>
      </c>
      <c r="F10" s="13" t="s">
        <v>94</v>
      </c>
      <c r="G10" s="13" t="s">
        <v>95</v>
      </c>
      <c r="H10" s="13" t="s">
        <v>96</v>
      </c>
      <c r="I10" s="14" t="s">
        <v>91</v>
      </c>
      <c r="J10" s="15" t="s">
        <v>59</v>
      </c>
      <c r="K10" s="7" t="s">
        <v>81</v>
      </c>
      <c r="L10" s="7">
        <v>3</v>
      </c>
      <c r="M10" s="10" t="s">
        <v>97</v>
      </c>
      <c r="N10" s="11" t="s">
        <v>65</v>
      </c>
      <c r="O10" s="12" t="s">
        <v>83</v>
      </c>
      <c r="P10" s="3" t="s">
        <v>84</v>
      </c>
      <c r="Q10" s="8">
        <v>45199</v>
      </c>
      <c r="R10" s="8">
        <v>45199</v>
      </c>
      <c r="S10" s="7" t="s">
        <v>85</v>
      </c>
    </row>
    <row r="11" spans="1:19" s="3" customFormat="1" x14ac:dyDescent="0.25">
      <c r="A11" s="3">
        <v>2023</v>
      </c>
      <c r="B11" s="8">
        <v>45170</v>
      </c>
      <c r="C11" s="8">
        <v>45199</v>
      </c>
      <c r="D11" s="3" t="s">
        <v>86</v>
      </c>
      <c r="E11" s="3" t="s">
        <v>98</v>
      </c>
      <c r="F11" s="3" t="s">
        <v>99</v>
      </c>
      <c r="G11" s="3" t="s">
        <v>79</v>
      </c>
      <c r="H11" s="3" t="s">
        <v>100</v>
      </c>
      <c r="I11" s="3" t="s">
        <v>91</v>
      </c>
      <c r="J11" s="3" t="s">
        <v>59</v>
      </c>
      <c r="K11" s="3" t="s">
        <v>101</v>
      </c>
      <c r="L11" s="7">
        <v>4</v>
      </c>
      <c r="M11" s="10" t="s">
        <v>102</v>
      </c>
      <c r="N11" s="11" t="s">
        <v>65</v>
      </c>
      <c r="O11" s="12" t="s">
        <v>83</v>
      </c>
      <c r="P11" s="3" t="s">
        <v>84</v>
      </c>
      <c r="Q11" s="8">
        <v>45199</v>
      </c>
      <c r="R11" s="8">
        <v>45199</v>
      </c>
      <c r="S11" s="7" t="s">
        <v>85</v>
      </c>
    </row>
    <row r="12" spans="1:19" s="3" customFormat="1" x14ac:dyDescent="0.25">
      <c r="A12" s="3">
        <v>2023</v>
      </c>
      <c r="B12" s="8">
        <v>45170</v>
      </c>
      <c r="C12" s="8">
        <v>45199</v>
      </c>
      <c r="D12" s="3" t="s">
        <v>86</v>
      </c>
      <c r="E12" s="3" t="s">
        <v>103</v>
      </c>
      <c r="F12" s="3" t="s">
        <v>104</v>
      </c>
      <c r="G12" s="3" t="s">
        <v>105</v>
      </c>
      <c r="H12" s="3" t="s">
        <v>106</v>
      </c>
      <c r="I12" s="3" t="s">
        <v>91</v>
      </c>
      <c r="J12" s="3" t="s">
        <v>59</v>
      </c>
      <c r="K12" s="3" t="s">
        <v>107</v>
      </c>
      <c r="L12" s="7">
        <v>5</v>
      </c>
      <c r="M12" s="10" t="s">
        <v>108</v>
      </c>
      <c r="N12" s="11" t="s">
        <v>65</v>
      </c>
      <c r="O12" s="12" t="s">
        <v>83</v>
      </c>
      <c r="P12" s="3" t="s">
        <v>84</v>
      </c>
      <c r="Q12" s="8">
        <v>45199</v>
      </c>
      <c r="R12" s="8">
        <v>45199</v>
      </c>
      <c r="S12" s="7" t="s">
        <v>85</v>
      </c>
    </row>
    <row r="13" spans="1:19" s="3" customFormat="1" x14ac:dyDescent="0.25">
      <c r="A13" s="3">
        <v>2023</v>
      </c>
      <c r="B13" s="8">
        <v>45170</v>
      </c>
      <c r="C13" s="8">
        <v>45199</v>
      </c>
      <c r="D13" s="3" t="s">
        <v>86</v>
      </c>
      <c r="E13" s="3" t="s">
        <v>109</v>
      </c>
      <c r="F13" s="3" t="s">
        <v>110</v>
      </c>
      <c r="G13" s="3" t="s">
        <v>110</v>
      </c>
      <c r="H13" s="3" t="s">
        <v>110</v>
      </c>
      <c r="I13" s="3" t="s">
        <v>91</v>
      </c>
      <c r="J13" s="3" t="s">
        <v>59</v>
      </c>
      <c r="K13" s="3" t="s">
        <v>110</v>
      </c>
      <c r="L13" s="7">
        <v>6</v>
      </c>
      <c r="M13" s="10" t="s">
        <v>111</v>
      </c>
      <c r="N13" s="11" t="s">
        <v>65</v>
      </c>
      <c r="O13" s="12" t="s">
        <v>83</v>
      </c>
      <c r="P13" s="3" t="s">
        <v>84</v>
      </c>
      <c r="Q13" s="8">
        <v>45199</v>
      </c>
      <c r="R13" s="8">
        <v>45199</v>
      </c>
      <c r="S13" s="7" t="s">
        <v>85</v>
      </c>
    </row>
    <row r="14" spans="1:19" s="3" customFormat="1" x14ac:dyDescent="0.25">
      <c r="A14" s="7">
        <v>2023</v>
      </c>
      <c r="B14" s="8">
        <v>45170</v>
      </c>
      <c r="C14" s="8">
        <v>45199</v>
      </c>
      <c r="D14" s="7" t="s">
        <v>86</v>
      </c>
      <c r="E14" s="7" t="s">
        <v>112</v>
      </c>
      <c r="F14" s="7" t="s">
        <v>113</v>
      </c>
      <c r="G14" s="7" t="s">
        <v>114</v>
      </c>
      <c r="H14" s="7" t="s">
        <v>106</v>
      </c>
      <c r="I14" s="14" t="s">
        <v>91</v>
      </c>
      <c r="J14" s="3" t="s">
        <v>59</v>
      </c>
      <c r="K14" s="7" t="s">
        <v>115</v>
      </c>
      <c r="L14" s="7">
        <v>7</v>
      </c>
      <c r="M14" s="10" t="s">
        <v>116</v>
      </c>
      <c r="N14" s="11" t="s">
        <v>65</v>
      </c>
      <c r="O14" s="12" t="s">
        <v>83</v>
      </c>
      <c r="P14" s="3" t="s">
        <v>84</v>
      </c>
      <c r="Q14" s="8">
        <v>45199</v>
      </c>
      <c r="R14" s="8">
        <v>45199</v>
      </c>
      <c r="S14" s="7" t="s">
        <v>85</v>
      </c>
    </row>
    <row r="15" spans="1:19" s="3" customFormat="1" x14ac:dyDescent="0.25">
      <c r="A15" s="3">
        <v>2023</v>
      </c>
      <c r="B15" s="8">
        <v>45170</v>
      </c>
      <c r="C15" s="8">
        <v>45199</v>
      </c>
      <c r="D15" s="3" t="s">
        <v>86</v>
      </c>
      <c r="E15" s="3" t="s">
        <v>117</v>
      </c>
      <c r="F15" s="3" t="s">
        <v>110</v>
      </c>
      <c r="G15" s="3" t="s">
        <v>110</v>
      </c>
      <c r="H15" s="3" t="s">
        <v>110</v>
      </c>
      <c r="I15" s="3" t="s">
        <v>91</v>
      </c>
      <c r="J15" s="3" t="s">
        <v>59</v>
      </c>
      <c r="K15" s="3" t="s">
        <v>110</v>
      </c>
      <c r="L15" s="7">
        <v>8</v>
      </c>
      <c r="M15" s="16" t="s">
        <v>111</v>
      </c>
      <c r="N15" s="11" t="s">
        <v>65</v>
      </c>
      <c r="O15" s="12" t="s">
        <v>83</v>
      </c>
      <c r="P15" s="3" t="s">
        <v>84</v>
      </c>
      <c r="Q15" s="8">
        <v>45199</v>
      </c>
      <c r="R15" s="8">
        <v>45199</v>
      </c>
      <c r="S15" s="7" t="s">
        <v>85</v>
      </c>
    </row>
    <row r="16" spans="1:19" s="3" customFormat="1" x14ac:dyDescent="0.25">
      <c r="A16" s="7">
        <v>2023</v>
      </c>
      <c r="B16" s="8">
        <v>45170</v>
      </c>
      <c r="C16" s="8">
        <v>45199</v>
      </c>
      <c r="D16" s="7" t="s">
        <v>118</v>
      </c>
      <c r="E16" s="7" t="s">
        <v>118</v>
      </c>
      <c r="F16" s="7" t="s">
        <v>119</v>
      </c>
      <c r="G16" s="7" t="s">
        <v>120</v>
      </c>
      <c r="H16" s="7" t="s">
        <v>121</v>
      </c>
      <c r="I16" s="14" t="s">
        <v>91</v>
      </c>
      <c r="J16" s="3" t="s">
        <v>59</v>
      </c>
      <c r="K16" s="7" t="s">
        <v>81</v>
      </c>
      <c r="L16" s="7">
        <v>9</v>
      </c>
      <c r="M16" s="10" t="s">
        <v>122</v>
      </c>
      <c r="N16" s="11" t="s">
        <v>65</v>
      </c>
      <c r="O16" s="12" t="s">
        <v>83</v>
      </c>
      <c r="P16" s="3" t="s">
        <v>84</v>
      </c>
      <c r="Q16" s="8">
        <v>45199</v>
      </c>
      <c r="R16" s="8">
        <v>45199</v>
      </c>
      <c r="S16" s="7" t="s">
        <v>85</v>
      </c>
    </row>
    <row r="17" spans="1:19" s="3" customFormat="1" x14ac:dyDescent="0.25">
      <c r="A17" s="7">
        <v>2023</v>
      </c>
      <c r="B17" s="8">
        <v>45170</v>
      </c>
      <c r="C17" s="8">
        <v>45199</v>
      </c>
      <c r="D17" s="7" t="s">
        <v>118</v>
      </c>
      <c r="E17" s="7" t="s">
        <v>118</v>
      </c>
      <c r="F17" s="7" t="s">
        <v>123</v>
      </c>
      <c r="G17" s="7" t="s">
        <v>124</v>
      </c>
      <c r="H17" s="7" t="s">
        <v>125</v>
      </c>
      <c r="I17" s="14" t="s">
        <v>91</v>
      </c>
      <c r="J17" s="3" t="s">
        <v>59</v>
      </c>
      <c r="K17" s="7" t="s">
        <v>81</v>
      </c>
      <c r="L17" s="7">
        <v>10</v>
      </c>
      <c r="M17" s="10" t="s">
        <v>126</v>
      </c>
      <c r="N17" s="11" t="s">
        <v>65</v>
      </c>
      <c r="O17" s="12" t="s">
        <v>83</v>
      </c>
      <c r="P17" s="3" t="s">
        <v>84</v>
      </c>
      <c r="Q17" s="8">
        <v>45199</v>
      </c>
      <c r="R17" s="8">
        <v>45199</v>
      </c>
      <c r="S17" s="7" t="s">
        <v>85</v>
      </c>
    </row>
    <row r="18" spans="1:19" s="3" customFormat="1" x14ac:dyDescent="0.25">
      <c r="A18" s="7">
        <v>2023</v>
      </c>
      <c r="B18" s="8">
        <v>45170</v>
      </c>
      <c r="C18" s="8">
        <v>45199</v>
      </c>
      <c r="D18" s="7" t="s">
        <v>118</v>
      </c>
      <c r="E18" s="7" t="s">
        <v>118</v>
      </c>
      <c r="F18" s="7" t="s">
        <v>127</v>
      </c>
      <c r="G18" s="7" t="s">
        <v>125</v>
      </c>
      <c r="H18" s="7" t="s">
        <v>128</v>
      </c>
      <c r="I18" s="14" t="s">
        <v>91</v>
      </c>
      <c r="J18" s="3" t="s">
        <v>59</v>
      </c>
      <c r="K18" s="7" t="s">
        <v>81</v>
      </c>
      <c r="L18" s="7">
        <v>11</v>
      </c>
      <c r="M18" s="10" t="s">
        <v>129</v>
      </c>
      <c r="N18" s="11" t="s">
        <v>65</v>
      </c>
      <c r="O18" s="12" t="s">
        <v>83</v>
      </c>
      <c r="P18" s="3" t="s">
        <v>84</v>
      </c>
      <c r="Q18" s="8">
        <v>45199</v>
      </c>
      <c r="R18" s="8">
        <v>45199</v>
      </c>
      <c r="S18" s="7" t="s">
        <v>85</v>
      </c>
    </row>
    <row r="19" spans="1:19" s="3" customFormat="1" x14ac:dyDescent="0.25">
      <c r="A19" s="7">
        <v>2023</v>
      </c>
      <c r="B19" s="8">
        <v>45170</v>
      </c>
      <c r="C19" s="8">
        <v>45199</v>
      </c>
      <c r="D19" s="7" t="s">
        <v>118</v>
      </c>
      <c r="E19" s="7" t="s">
        <v>118</v>
      </c>
      <c r="F19" s="7" t="s">
        <v>127</v>
      </c>
      <c r="G19" s="7" t="s">
        <v>125</v>
      </c>
      <c r="H19" s="7" t="s">
        <v>128</v>
      </c>
      <c r="I19" s="14" t="s">
        <v>91</v>
      </c>
      <c r="J19" s="3" t="s">
        <v>59</v>
      </c>
      <c r="K19" s="7" t="s">
        <v>81</v>
      </c>
      <c r="L19" s="7">
        <v>12</v>
      </c>
      <c r="M19" s="10" t="s">
        <v>129</v>
      </c>
      <c r="N19" s="11" t="s">
        <v>65</v>
      </c>
      <c r="O19" s="12" t="s">
        <v>83</v>
      </c>
      <c r="P19" s="3" t="s">
        <v>84</v>
      </c>
      <c r="Q19" s="8">
        <v>45199</v>
      </c>
      <c r="R19" s="8">
        <v>45199</v>
      </c>
      <c r="S19" s="7" t="s">
        <v>85</v>
      </c>
    </row>
    <row r="20" spans="1:19" s="3" customFormat="1" x14ac:dyDescent="0.25">
      <c r="A20" s="3">
        <v>2023</v>
      </c>
      <c r="B20" s="8">
        <v>45170</v>
      </c>
      <c r="C20" s="8">
        <v>45199</v>
      </c>
      <c r="D20" s="3" t="s">
        <v>118</v>
      </c>
      <c r="E20" s="3" t="s">
        <v>118</v>
      </c>
      <c r="F20" s="3" t="s">
        <v>130</v>
      </c>
      <c r="G20" s="3" t="s">
        <v>131</v>
      </c>
      <c r="H20" s="3" t="s">
        <v>132</v>
      </c>
      <c r="I20" s="3" t="s">
        <v>91</v>
      </c>
      <c r="J20" s="3" t="s">
        <v>59</v>
      </c>
      <c r="K20" s="7" t="s">
        <v>81</v>
      </c>
      <c r="L20" s="7">
        <v>13</v>
      </c>
      <c r="M20" s="10" t="s">
        <v>133</v>
      </c>
      <c r="N20" s="11" t="s">
        <v>65</v>
      </c>
      <c r="O20" s="12" t="s">
        <v>83</v>
      </c>
      <c r="P20" s="3" t="s">
        <v>84</v>
      </c>
      <c r="Q20" s="8">
        <v>45199</v>
      </c>
      <c r="R20" s="8">
        <v>45199</v>
      </c>
      <c r="S20" s="7" t="s">
        <v>85</v>
      </c>
    </row>
    <row r="21" spans="1:19" s="3" customFormat="1" x14ac:dyDescent="0.25">
      <c r="A21" s="3">
        <v>2023</v>
      </c>
      <c r="B21" s="8">
        <v>45170</v>
      </c>
      <c r="C21" s="8">
        <v>45199</v>
      </c>
      <c r="D21" s="3" t="s">
        <v>118</v>
      </c>
      <c r="E21" s="3" t="s">
        <v>118</v>
      </c>
      <c r="F21" s="3" t="s">
        <v>130</v>
      </c>
      <c r="G21" s="3" t="s">
        <v>131</v>
      </c>
      <c r="H21" s="3" t="s">
        <v>132</v>
      </c>
      <c r="I21" s="3" t="s">
        <v>91</v>
      </c>
      <c r="J21" s="3" t="s">
        <v>59</v>
      </c>
      <c r="K21" s="7" t="s">
        <v>81</v>
      </c>
      <c r="L21" s="7">
        <v>14</v>
      </c>
      <c r="M21" s="10" t="s">
        <v>133</v>
      </c>
      <c r="N21" s="11" t="s">
        <v>65</v>
      </c>
      <c r="O21" s="12" t="s">
        <v>83</v>
      </c>
      <c r="P21" s="3" t="s">
        <v>84</v>
      </c>
      <c r="Q21" s="8">
        <v>45199</v>
      </c>
      <c r="R21" s="8">
        <v>45199</v>
      </c>
      <c r="S21" s="7" t="s">
        <v>85</v>
      </c>
    </row>
    <row r="22" spans="1:19" s="3" customFormat="1" x14ac:dyDescent="0.25">
      <c r="A22" s="15">
        <v>2023</v>
      </c>
      <c r="B22" s="8">
        <v>45170</v>
      </c>
      <c r="C22" s="8">
        <v>45199</v>
      </c>
      <c r="D22" s="7" t="s">
        <v>118</v>
      </c>
      <c r="E22" s="7" t="s">
        <v>118</v>
      </c>
      <c r="F22" s="15" t="s">
        <v>134</v>
      </c>
      <c r="G22" s="15" t="s">
        <v>135</v>
      </c>
      <c r="H22" s="15" t="s">
        <v>136</v>
      </c>
      <c r="I22" s="9" t="s">
        <v>137</v>
      </c>
      <c r="J22" s="15" t="s">
        <v>59</v>
      </c>
      <c r="K22" s="7" t="s">
        <v>81</v>
      </c>
      <c r="L22" s="7">
        <v>15</v>
      </c>
      <c r="M22" s="10" t="s">
        <v>138</v>
      </c>
      <c r="N22" s="11" t="s">
        <v>65</v>
      </c>
      <c r="O22" s="12" t="s">
        <v>83</v>
      </c>
      <c r="P22" s="3" t="s">
        <v>84</v>
      </c>
      <c r="Q22" s="8">
        <v>45199</v>
      </c>
      <c r="R22" s="8">
        <v>45199</v>
      </c>
      <c r="S22" s="7" t="s">
        <v>85</v>
      </c>
    </row>
    <row r="23" spans="1:19" s="3" customFormat="1" x14ac:dyDescent="0.25">
      <c r="A23" s="15">
        <v>2023</v>
      </c>
      <c r="B23" s="8">
        <v>45170</v>
      </c>
      <c r="C23" s="8">
        <v>45199</v>
      </c>
      <c r="D23" s="7" t="s">
        <v>118</v>
      </c>
      <c r="E23" s="7" t="s">
        <v>118</v>
      </c>
      <c r="F23" s="15" t="s">
        <v>139</v>
      </c>
      <c r="G23" s="15" t="s">
        <v>140</v>
      </c>
      <c r="H23" s="15" t="s">
        <v>141</v>
      </c>
      <c r="I23" s="9" t="s">
        <v>137</v>
      </c>
      <c r="J23" s="15" t="s">
        <v>59</v>
      </c>
      <c r="K23" s="7" t="s">
        <v>81</v>
      </c>
      <c r="L23" s="7">
        <v>16</v>
      </c>
      <c r="M23" s="10" t="s">
        <v>142</v>
      </c>
      <c r="N23" s="11" t="s">
        <v>65</v>
      </c>
      <c r="O23" s="12" t="s">
        <v>83</v>
      </c>
      <c r="P23" s="3" t="s">
        <v>84</v>
      </c>
      <c r="Q23" s="8">
        <v>45199</v>
      </c>
      <c r="R23" s="8">
        <v>45199</v>
      </c>
      <c r="S23" s="7" t="s">
        <v>85</v>
      </c>
    </row>
    <row r="24" spans="1:19" s="3" customFormat="1" x14ac:dyDescent="0.25">
      <c r="A24" s="15">
        <v>2023</v>
      </c>
      <c r="B24" s="8">
        <v>45170</v>
      </c>
      <c r="C24" s="8">
        <v>45199</v>
      </c>
      <c r="D24" s="7" t="s">
        <v>118</v>
      </c>
      <c r="E24" s="7" t="s">
        <v>118</v>
      </c>
      <c r="F24" s="15" t="s">
        <v>139</v>
      </c>
      <c r="G24" s="15" t="s">
        <v>140</v>
      </c>
      <c r="H24" s="15" t="s">
        <v>141</v>
      </c>
      <c r="I24" s="9" t="s">
        <v>137</v>
      </c>
      <c r="J24" s="15" t="s">
        <v>59</v>
      </c>
      <c r="K24" s="7" t="s">
        <v>81</v>
      </c>
      <c r="L24" s="7">
        <v>17</v>
      </c>
      <c r="M24" s="10" t="s">
        <v>142</v>
      </c>
      <c r="N24" s="11" t="s">
        <v>65</v>
      </c>
      <c r="O24" s="12" t="s">
        <v>83</v>
      </c>
      <c r="P24" s="3" t="s">
        <v>84</v>
      </c>
      <c r="Q24" s="8">
        <v>45199</v>
      </c>
      <c r="R24" s="8">
        <v>45199</v>
      </c>
      <c r="S24" s="7" t="s">
        <v>85</v>
      </c>
    </row>
    <row r="25" spans="1:19" s="3" customFormat="1" x14ac:dyDescent="0.25">
      <c r="A25" s="7">
        <v>2023</v>
      </c>
      <c r="B25" s="8">
        <v>45170</v>
      </c>
      <c r="C25" s="8">
        <v>45199</v>
      </c>
      <c r="D25" s="7" t="s">
        <v>118</v>
      </c>
      <c r="E25" s="7" t="s">
        <v>118</v>
      </c>
      <c r="F25" s="7" t="s">
        <v>143</v>
      </c>
      <c r="G25" s="7" t="s">
        <v>144</v>
      </c>
      <c r="H25" s="7" t="s">
        <v>145</v>
      </c>
      <c r="I25" s="9" t="s">
        <v>137</v>
      </c>
      <c r="J25" s="3" t="s">
        <v>59</v>
      </c>
      <c r="K25" s="7" t="s">
        <v>81</v>
      </c>
      <c r="L25" s="7">
        <v>18</v>
      </c>
      <c r="M25" s="10" t="s">
        <v>146</v>
      </c>
      <c r="N25" s="11" t="s">
        <v>65</v>
      </c>
      <c r="O25" s="12" t="s">
        <v>83</v>
      </c>
      <c r="P25" s="3" t="s">
        <v>84</v>
      </c>
      <c r="Q25" s="8">
        <v>45199</v>
      </c>
      <c r="R25" s="8">
        <v>45199</v>
      </c>
      <c r="S25" s="7" t="s">
        <v>85</v>
      </c>
    </row>
    <row r="26" spans="1:19" s="3" customFormat="1" x14ac:dyDescent="0.25">
      <c r="A26" s="3">
        <v>2023</v>
      </c>
      <c r="B26" s="8">
        <v>45170</v>
      </c>
      <c r="C26" s="8">
        <v>45199</v>
      </c>
      <c r="D26" s="3" t="s">
        <v>118</v>
      </c>
      <c r="E26" s="3" t="s">
        <v>118</v>
      </c>
      <c r="F26" s="7" t="s">
        <v>78</v>
      </c>
      <c r="G26" s="7" t="s">
        <v>79</v>
      </c>
      <c r="H26" s="7" t="s">
        <v>79</v>
      </c>
      <c r="I26" s="3" t="s">
        <v>91</v>
      </c>
      <c r="J26" s="3" t="s">
        <v>59</v>
      </c>
      <c r="K26" s="7" t="s">
        <v>81</v>
      </c>
      <c r="L26" s="7">
        <v>19</v>
      </c>
      <c r="M26" s="10" t="s">
        <v>82</v>
      </c>
      <c r="N26" s="11" t="s">
        <v>65</v>
      </c>
      <c r="O26" s="12" t="s">
        <v>83</v>
      </c>
      <c r="P26" s="3" t="s">
        <v>84</v>
      </c>
      <c r="Q26" s="8">
        <v>45199</v>
      </c>
      <c r="R26" s="8">
        <v>45199</v>
      </c>
      <c r="S26" s="7" t="s">
        <v>85</v>
      </c>
    </row>
    <row r="27" spans="1:19" s="3" customFormat="1" x14ac:dyDescent="0.25">
      <c r="A27" s="7">
        <v>2023</v>
      </c>
      <c r="B27" s="8">
        <v>45170</v>
      </c>
      <c r="C27" s="8">
        <v>45199</v>
      </c>
      <c r="D27" s="7" t="s">
        <v>118</v>
      </c>
      <c r="E27" s="7" t="s">
        <v>118</v>
      </c>
      <c r="F27" s="7" t="s">
        <v>123</v>
      </c>
      <c r="G27" s="7" t="s">
        <v>124</v>
      </c>
      <c r="H27" s="7" t="s">
        <v>125</v>
      </c>
      <c r="I27" s="14" t="s">
        <v>91</v>
      </c>
      <c r="J27" s="3" t="s">
        <v>59</v>
      </c>
      <c r="K27" s="7" t="s">
        <v>81</v>
      </c>
      <c r="L27" s="7">
        <v>20</v>
      </c>
      <c r="M27" s="10" t="s">
        <v>126</v>
      </c>
      <c r="N27" s="11" t="s">
        <v>65</v>
      </c>
      <c r="O27" s="12" t="s">
        <v>83</v>
      </c>
      <c r="P27" s="3" t="s">
        <v>84</v>
      </c>
      <c r="Q27" s="8">
        <v>45199</v>
      </c>
      <c r="R27" s="8">
        <v>45199</v>
      </c>
      <c r="S27" s="7" t="s">
        <v>85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O27" r:id="rId1"/>
    <hyperlink ref="O8:O26" r:id="rId2" display="http://www.contraloriaslp.gob.mx/rsps/publicreg.php"/>
    <hyperlink ref="M8" r:id="rId3"/>
    <hyperlink ref="M15" r:id="rId4"/>
    <hyperlink ref="M26" r:id="rId5"/>
    <hyperlink ref="M9" r:id="rId6"/>
    <hyperlink ref="M10" r:id="rId7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s="3" customFormat="1" x14ac:dyDescent="0.25">
      <c r="A4" s="3">
        <v>1</v>
      </c>
      <c r="B4" s="3">
        <v>2021</v>
      </c>
      <c r="C4" s="3">
        <v>2023</v>
      </c>
      <c r="D4" s="3" t="s">
        <v>147</v>
      </c>
      <c r="E4" s="3" t="s">
        <v>77</v>
      </c>
      <c r="F4" s="3" t="s">
        <v>81</v>
      </c>
    </row>
    <row r="5" spans="1:6" s="3" customFormat="1" x14ac:dyDescent="0.25">
      <c r="A5" s="3">
        <v>2</v>
      </c>
      <c r="B5" s="3">
        <v>2010</v>
      </c>
      <c r="C5" s="3">
        <v>2021</v>
      </c>
      <c r="D5" s="3" t="s">
        <v>148</v>
      </c>
      <c r="E5" s="3" t="s">
        <v>149</v>
      </c>
      <c r="F5" s="3" t="s">
        <v>81</v>
      </c>
    </row>
    <row r="6" spans="1:6" s="3" customFormat="1" x14ac:dyDescent="0.25">
      <c r="A6" s="3">
        <v>3</v>
      </c>
      <c r="B6" s="3">
        <v>2015</v>
      </c>
      <c r="C6" s="3">
        <v>2021</v>
      </c>
      <c r="D6" s="3" t="s">
        <v>150</v>
      </c>
      <c r="E6" s="3" t="s">
        <v>151</v>
      </c>
      <c r="F6" s="3" t="s">
        <v>152</v>
      </c>
    </row>
    <row r="7" spans="1:6" s="3" customFormat="1" x14ac:dyDescent="0.25">
      <c r="A7" s="3">
        <v>5</v>
      </c>
      <c r="B7" s="3">
        <v>2021</v>
      </c>
      <c r="C7" s="3">
        <v>2023</v>
      </c>
      <c r="D7" s="3" t="s">
        <v>147</v>
      </c>
      <c r="E7" s="3" t="s">
        <v>153</v>
      </c>
      <c r="F7" s="3" t="s">
        <v>154</v>
      </c>
    </row>
    <row r="8" spans="1:6" s="3" customFormat="1" x14ac:dyDescent="0.25">
      <c r="A8" s="3">
        <v>6</v>
      </c>
      <c r="B8" s="3">
        <v>2022</v>
      </c>
      <c r="C8" s="3">
        <v>2023</v>
      </c>
      <c r="D8" s="3" t="s">
        <v>155</v>
      </c>
      <c r="E8" s="3" t="s">
        <v>156</v>
      </c>
      <c r="F8" s="3" t="s">
        <v>156</v>
      </c>
    </row>
    <row r="9" spans="1:6" s="3" customFormat="1" x14ac:dyDescent="0.25">
      <c r="A9" s="3">
        <v>3</v>
      </c>
      <c r="B9" s="3">
        <v>0</v>
      </c>
      <c r="C9" s="3">
        <v>0</v>
      </c>
      <c r="D9" s="17" t="s">
        <v>157</v>
      </c>
      <c r="E9" s="3" t="s">
        <v>157</v>
      </c>
      <c r="F9" s="3" t="s">
        <v>157</v>
      </c>
    </row>
    <row r="10" spans="1:6" s="3" customFormat="1" x14ac:dyDescent="0.25">
      <c r="A10" s="3">
        <v>4</v>
      </c>
      <c r="B10" s="3">
        <v>2014</v>
      </c>
      <c r="C10" s="3">
        <v>2016</v>
      </c>
      <c r="D10" s="3" t="s">
        <v>158</v>
      </c>
      <c r="E10" s="3" t="s">
        <v>159</v>
      </c>
      <c r="F10" s="3" t="s">
        <v>160</v>
      </c>
    </row>
    <row r="11" spans="1:6" s="3" customFormat="1" x14ac:dyDescent="0.25">
      <c r="A11" s="3">
        <v>8</v>
      </c>
      <c r="B11" s="3">
        <v>0</v>
      </c>
      <c r="C11" s="3">
        <v>0</v>
      </c>
      <c r="D11" s="17" t="s">
        <v>157</v>
      </c>
      <c r="E11" s="3" t="s">
        <v>157</v>
      </c>
      <c r="F11" s="3" t="s">
        <v>157</v>
      </c>
    </row>
    <row r="12" spans="1:6" s="3" customFormat="1" x14ac:dyDescent="0.25">
      <c r="A12" s="3">
        <v>9</v>
      </c>
      <c r="B12" s="3">
        <v>0</v>
      </c>
      <c r="C12" s="3">
        <v>0</v>
      </c>
      <c r="D12" s="3" t="s">
        <v>161</v>
      </c>
      <c r="E12" s="3" t="s">
        <v>149</v>
      </c>
      <c r="F12" s="3" t="s">
        <v>81</v>
      </c>
    </row>
    <row r="13" spans="1:6" s="3" customFormat="1" x14ac:dyDescent="0.25">
      <c r="A13" s="3">
        <v>10</v>
      </c>
      <c r="B13" s="3">
        <v>2011</v>
      </c>
      <c r="C13" s="3">
        <v>2017</v>
      </c>
      <c r="D13" s="17" t="s">
        <v>162</v>
      </c>
      <c r="E13" s="3" t="s">
        <v>163</v>
      </c>
      <c r="F13" s="3" t="s">
        <v>81</v>
      </c>
    </row>
    <row r="14" spans="1:6" s="3" customFormat="1" x14ac:dyDescent="0.25">
      <c r="A14" s="3">
        <v>11</v>
      </c>
      <c r="B14" s="3">
        <v>2019</v>
      </c>
      <c r="C14" s="3">
        <v>2021</v>
      </c>
      <c r="D14" s="17" t="s">
        <v>164</v>
      </c>
      <c r="E14" s="3" t="s">
        <v>165</v>
      </c>
      <c r="F14" s="3" t="s">
        <v>81</v>
      </c>
    </row>
    <row r="15" spans="1:6" s="3" customFormat="1" x14ac:dyDescent="0.25">
      <c r="A15" s="3">
        <v>12</v>
      </c>
      <c r="B15" s="3">
        <v>2019</v>
      </c>
      <c r="C15" s="3">
        <v>2021</v>
      </c>
      <c r="D15" s="17" t="s">
        <v>164</v>
      </c>
      <c r="E15" s="3" t="s">
        <v>165</v>
      </c>
      <c r="F15" s="3" t="s">
        <v>81</v>
      </c>
    </row>
    <row r="16" spans="1:6" s="3" customFormat="1" x14ac:dyDescent="0.25">
      <c r="A16" s="3">
        <v>13</v>
      </c>
      <c r="B16" s="3">
        <v>2021</v>
      </c>
      <c r="C16" s="3">
        <v>2023</v>
      </c>
      <c r="D16" s="17" t="s">
        <v>166</v>
      </c>
      <c r="E16" s="3" t="s">
        <v>77</v>
      </c>
      <c r="F16" s="3" t="s">
        <v>167</v>
      </c>
    </row>
    <row r="17" spans="1:6" s="3" customFormat="1" x14ac:dyDescent="0.25">
      <c r="A17" s="3">
        <v>14</v>
      </c>
      <c r="B17" s="3">
        <v>2021</v>
      </c>
      <c r="C17" s="3">
        <v>2023</v>
      </c>
      <c r="D17" s="17" t="s">
        <v>166</v>
      </c>
      <c r="E17" s="3" t="s">
        <v>77</v>
      </c>
      <c r="F17" s="3" t="s">
        <v>167</v>
      </c>
    </row>
    <row r="18" spans="1:6" s="3" customFormat="1" x14ac:dyDescent="0.25">
      <c r="A18" s="3">
        <v>15</v>
      </c>
      <c r="B18" s="3">
        <v>1988</v>
      </c>
      <c r="C18" s="3">
        <v>1989</v>
      </c>
      <c r="D18" s="3" t="s">
        <v>168</v>
      </c>
      <c r="E18" s="3" t="s">
        <v>169</v>
      </c>
      <c r="F18" s="3" t="s">
        <v>81</v>
      </c>
    </row>
    <row r="19" spans="1:6" s="3" customFormat="1" x14ac:dyDescent="0.25">
      <c r="A19" s="3">
        <v>16</v>
      </c>
      <c r="B19" s="3">
        <v>2000</v>
      </c>
      <c r="C19" s="3">
        <v>2023</v>
      </c>
      <c r="D19" s="3" t="s">
        <v>161</v>
      </c>
      <c r="E19" s="3" t="s">
        <v>149</v>
      </c>
      <c r="F19" s="3" t="s">
        <v>81</v>
      </c>
    </row>
    <row r="20" spans="1:6" s="3" customFormat="1" x14ac:dyDescent="0.25">
      <c r="A20" s="3">
        <v>17</v>
      </c>
      <c r="B20" s="3">
        <v>2000</v>
      </c>
      <c r="C20" s="3">
        <v>2023</v>
      </c>
      <c r="D20" s="3" t="s">
        <v>161</v>
      </c>
      <c r="E20" s="3" t="s">
        <v>149</v>
      </c>
      <c r="F20" s="3" t="s">
        <v>81</v>
      </c>
    </row>
    <row r="21" spans="1:6" s="3" customFormat="1" x14ac:dyDescent="0.25">
      <c r="A21" s="3">
        <v>18</v>
      </c>
      <c r="B21" s="3">
        <v>0</v>
      </c>
      <c r="C21" s="3">
        <v>0</v>
      </c>
      <c r="D21" s="3" t="s">
        <v>161</v>
      </c>
      <c r="E21" s="3" t="s">
        <v>149</v>
      </c>
      <c r="F21" s="3" t="s">
        <v>81</v>
      </c>
    </row>
    <row r="22" spans="1:6" s="3" customFormat="1" x14ac:dyDescent="0.25">
      <c r="A22" s="3">
        <v>19</v>
      </c>
      <c r="B22" s="3">
        <v>2021</v>
      </c>
      <c r="C22" s="3">
        <v>2023</v>
      </c>
      <c r="D22" s="3" t="s">
        <v>147</v>
      </c>
      <c r="E22" s="3" t="s">
        <v>77</v>
      </c>
      <c r="F22" s="3" t="s">
        <v>81</v>
      </c>
    </row>
    <row r="23" spans="1:6" s="3" customFormat="1" x14ac:dyDescent="0.25">
      <c r="A23" s="3">
        <v>20</v>
      </c>
      <c r="B23" s="3">
        <v>2011</v>
      </c>
      <c r="C23" s="3">
        <v>2017</v>
      </c>
      <c r="D23" s="17" t="s">
        <v>162</v>
      </c>
      <c r="E23" s="3" t="s">
        <v>163</v>
      </c>
      <c r="F23" s="3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BOUCHAN</cp:lastModifiedBy>
  <dcterms:created xsi:type="dcterms:W3CDTF">2021-03-11T21:14:30Z</dcterms:created>
  <dcterms:modified xsi:type="dcterms:W3CDTF">2023-10-04T16:26:38Z</dcterms:modified>
</cp:coreProperties>
</file>