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URAL\Documents\ADMINISTRACION 2021 - 2024\DESARROLLO RURAL 2023\TRANSPARENCIA 2023\ABRIL 2023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<sst xmlns="http://schemas.openxmlformats.org/spreadsheetml/2006/main" count="113" uniqueCount="82">
  <si>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</si>
  <si>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</si>
  <si>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</si>
  <si>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</si>
  <si>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</si>
  <si>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</si>
  <si>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</si>
  <si>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</si>
  <si>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</si>
  <si>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</si>
  <si>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</si>
  <si>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</si>
  <si>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</si>
  <si>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</si>
  <si>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</si>
  <si>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</si>
  <si>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</si>
  <si>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</si>
  <si>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</si>
  <si>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</si>
  <si>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</si>
  <si>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</si>
  <si>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</si>
  <si>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</si>
  <si>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</si>
  <si>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</si>
  <si>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</si>
  <si>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</si>
  <si>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</si>
  <si>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</si>
  <si>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</si>
  <si>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</si>
  <si>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</si>
  <si>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</si>
  <si>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</si>
  <si>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</si>
  <si>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</si>
  <si>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</si>
  <si>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</si>
  <si>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</si>
  <si>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</si>
  <si>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</si>
  <si>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</si>
  <si>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</si>
  <si>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</si>
  <si>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</si>
  <si>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</si>
  <si>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</si>
  <si>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</si>
  <si>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</si>
  <si>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</si>
  <si>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</si>
  <si>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</si>
  <si>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</si>
  <si>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</si>
  <si>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</si>
  <si>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RURAL</t>
  </si>
  <si>
    <t>PROGRAMA DE APOYO AGROPECUARIOS Y ACUICOLAS</t>
  </si>
  <si>
    <t>MAQUINARIA AGRICOLA - TRACTORES</t>
  </si>
  <si>
    <t>EQUIPAMIENTO AGROPECUARIO Y ACUICOLA</t>
  </si>
  <si>
    <t>PAQUETE DE HERRAMIENTAS AGRICOLAS</t>
  </si>
  <si>
    <t>ANUAL</t>
  </si>
  <si>
    <t>TRACTOR</t>
  </si>
  <si>
    <t>HERRAMIENTAS</t>
  </si>
  <si>
    <t>EQUIPOS</t>
  </si>
  <si>
    <t>PIEZA</t>
  </si>
  <si>
    <t>EQUIPAMIENTO</t>
  </si>
  <si>
    <t>PAQUETES</t>
  </si>
  <si>
    <t>1 PRODUCTOR A BENEFICIAR</t>
  </si>
  <si>
    <t xml:space="preserve"> </t>
  </si>
  <si>
    <t>CONVENIO DE COORDINACION</t>
  </si>
  <si>
    <t>EN PROCESO</t>
  </si>
  <si>
    <t>1 TRACTOR</t>
  </si>
  <si>
    <t>122 PAQUETES HERRAMIENTAS AGRICOLAS</t>
  </si>
  <si>
    <t>127 PAQUETES HERRAMIENTAS AGRICOLAS</t>
  </si>
  <si>
    <t>47 EQUIPOS AGROPECUARIOS Y PECUARIOS</t>
  </si>
  <si>
    <t>ACTA DE CABILDO, CONVENIO Y EXPEDIENTE ENTREGADO EN SEDARH, S.L.P.</t>
  </si>
  <si>
    <t>ACTA DE CABILDO, CONVENIO Y EXPEDIENTES ENTREGADO EN SEDARH, S.L.P.</t>
  </si>
  <si>
    <t>38 PRODUCTORES A BENEFICIAR</t>
  </si>
  <si>
    <t>122 PRODUCTORES A BENEFICIAR</t>
  </si>
  <si>
    <t>44 EQUIPOS AGROPECUARIOS Y PECUARIOS</t>
  </si>
  <si>
    <t>EJECUTADO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</si>
</sst>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14" fontId="0" fillId="0" borderId="0" xfId="0" applyNumberFormat="1" applyFill="1" applyAlignment="1">
      <alignment horizontal="center"/>
    </xf>
    <xf numFmtId="164" fontId="0" fillId="0" borderId="0" xfId="1" applyNumberFormat="1" applyFont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RAL/Documents/ADMINISTRACION%202018%20-%202021/DESARROLLO%20RURAL%202021/TRANSPARENCIA%202021/FEBRERO%202021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45017</v>
      </c>
      <c r="C8" s="3">
        <v>45046</v>
      </c>
      <c r="D8" s="4" t="s">
        <v>57</v>
      </c>
      <c r="E8" s="4" t="s">
        <v>58</v>
      </c>
      <c r="F8" s="7">
        <v>1</v>
      </c>
      <c r="G8" s="2" t="s">
        <v>62</v>
      </c>
      <c r="H8" s="4" t="s">
        <v>70</v>
      </c>
      <c r="I8" s="2" t="s">
        <v>65</v>
      </c>
      <c r="J8" s="2" t="s">
        <v>61</v>
      </c>
      <c r="K8" s="5" t="s">
        <v>70</v>
      </c>
      <c r="L8" s="4" t="s">
        <v>72</v>
      </c>
      <c r="M8" s="4" t="s">
        <v>72</v>
      </c>
      <c r="N8" s="4" t="s">
        <v>76</v>
      </c>
      <c r="O8" s="2" t="s">
        <v>55</v>
      </c>
      <c r="P8" s="4" t="s">
        <v>68</v>
      </c>
      <c r="Q8" s="2" t="s">
        <v>56</v>
      </c>
      <c r="R8" s="6">
        <v>45049</v>
      </c>
      <c r="S8" s="6">
        <v>45049</v>
      </c>
      <c r="T8" s="4" t="s">
        <v>81</v>
      </c>
    </row>
    <row r="9" spans="1:20" x14ac:dyDescent="0.25">
      <c r="A9" s="2">
        <v>2023</v>
      </c>
      <c r="B9" s="3">
        <v>45017</v>
      </c>
      <c r="C9" s="3">
        <v>45046</v>
      </c>
      <c r="D9" s="4" t="s">
        <v>57</v>
      </c>
      <c r="E9" s="4" t="s">
        <v>60</v>
      </c>
      <c r="F9">
        <v>127</v>
      </c>
      <c r="G9" s="2" t="s">
        <v>63</v>
      </c>
      <c r="H9" t="s">
        <v>70</v>
      </c>
      <c r="I9" s="2" t="s">
        <v>67</v>
      </c>
      <c r="J9" s="2" t="s">
        <v>61</v>
      </c>
      <c r="K9" s="8" t="s">
        <v>70</v>
      </c>
      <c r="L9" s="8" t="s">
        <v>74</v>
      </c>
      <c r="M9" s="8" t="s">
        <v>73</v>
      </c>
      <c r="N9" s="4" t="s">
        <v>77</v>
      </c>
      <c r="O9" s="2" t="s">
        <v>55</v>
      </c>
      <c r="P9" s="9" t="s">
        <v>79</v>
      </c>
      <c r="Q9" s="2" t="s">
        <v>56</v>
      </c>
      <c r="R9" s="6">
        <v>45049</v>
      </c>
      <c r="S9" s="6">
        <v>45049</v>
      </c>
      <c r="T9" s="4" t="s">
        <v>81</v>
      </c>
    </row>
    <row r="10" spans="1:20" x14ac:dyDescent="0.25">
      <c r="A10" s="2">
        <v>2023</v>
      </c>
      <c r="B10" s="3">
        <v>45017</v>
      </c>
      <c r="C10" s="3">
        <v>45046</v>
      </c>
      <c r="D10" s="4" t="s">
        <v>57</v>
      </c>
      <c r="E10" s="4" t="s">
        <v>59</v>
      </c>
      <c r="F10">
        <v>47</v>
      </c>
      <c r="G10" s="2" t="s">
        <v>66</v>
      </c>
      <c r="H10" t="s">
        <v>70</v>
      </c>
      <c r="I10" s="2" t="s">
        <v>64</v>
      </c>
      <c r="J10" s="2" t="s">
        <v>61</v>
      </c>
      <c r="K10" s="8" t="s">
        <v>70</v>
      </c>
      <c r="L10" s="8" t="s">
        <v>75</v>
      </c>
      <c r="M10" s="8" t="s">
        <v>80</v>
      </c>
      <c r="N10" s="4" t="s">
        <v>77</v>
      </c>
      <c r="O10" s="2" t="s">
        <v>55</v>
      </c>
      <c r="P10" s="9" t="s">
        <v>78</v>
      </c>
      <c r="Q10" s="2" t="s">
        <v>56</v>
      </c>
      <c r="R10" s="6">
        <v>45049</v>
      </c>
      <c r="S10" s="6">
        <v>45049</v>
      </c>
      <c r="T10" s="4" t="s">
        <v>71</v>
      </c>
    </row>
    <row r="16" spans="1:20" x14ac:dyDescent="0.25">
      <c r="B16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2023-05-02T20:54:19Z</dcterms:modified>
</cp:coreProperties>
</file>