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Documentos\ICAT\TRANSPARENCIA DTA 2023\PLATAFORMA ESTATAL DE TRANSPARENCIA\OCTUBRE 2023\"/>
    </mc:Choice>
  </mc:AlternateContent>
  <bookViews>
    <workbookView xWindow="0" yWindow="0" windowWidth="23970" windowHeight="897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<sst xmlns="http://schemas.openxmlformats.org/spreadsheetml/2006/main" count="80" uniqueCount="65">
  <si>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</si>
  <si>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</si>
  <si>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</si>
  <si>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</si>
  <si>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</si>
  <si>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</si>
  <si>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</si>
  <si>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</si>
  <si>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</si>
  <si>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</si>
  <si>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</si>
  <si>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</si>
  <si>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</si>
  <si>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</si>
  <si>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</si>
  <si>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</si>
  <si>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</si>
  <si>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</si>
  <si>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</si>
  <si>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</si>
  <si>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</si>
  <si>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</si>
  <si>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</si>
  <si>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</si>
  <si>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</si>
  <si>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</si>
  <si>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</si>
  <si>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</si>
  <si>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</si>
  <si>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</si>
  <si>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</si>
  <si>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</si>
  <si>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</si>
  <si>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</si>
  <si>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</si>
  <si>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</si>
  <si>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</si>
  <si>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</si>
  <si>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</si>
  <si>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</si>
  <si>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</si>
  <si>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</si>
  <si>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</si>
  <si>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</si>
  <si>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</si>
  <si>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</si>
  <si>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</si>
  <si>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</si>
  <si>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</si>
  <si>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</si>
  <si>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</si>
  <si>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</si>
  <si>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</si>
  <si>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</si>
  <si>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</si>
  <si>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</si>
  <si>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Número de capacitandos</t>
  </si>
  <si>
    <t>Trimestral</t>
  </si>
  <si>
    <t>Programa Operativo Anual (POA)</t>
  </si>
  <si>
    <t>Dirección Técnica Académica</t>
  </si>
  <si>
    <t>Impartir e impulsar con estrecha vinculacion con los sectores productivos y social, la capacitacion formal para el trabajo que requieran las personas mayores de 16 años a efectode que puedan incorporarse productivamente al mercado laboral.</t>
  </si>
  <si>
    <t>Capacitacion para y en el trabajo</t>
  </si>
  <si>
    <t>Número de personas que recibieron algun tipo de capcitacion por el ICAT</t>
  </si>
  <si>
    <t>Porcentaje segun la meta anual de capacitandos inscritos asignada en el año en curso</t>
  </si>
  <si>
    <t>No se genero infomacion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</si>
</sst>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14" fontId="0" fillId="0" borderId="0" xfId="0" applyNumberFormat="1" applyAlignment="1">
      <alignment horizontal="left" vertical="top"/>
    </xf>
    <xf numFmtId="1" fontId="0" fillId="0" borderId="0" xfId="0" applyNumberFormat="1" applyAlignment="1">
      <alignment horizontal="left"/>
    </xf>
    <xf numFmtId="9" fontId="0" fillId="0" borderId="0" xfId="0" applyNumberFormat="1" applyFill="1" applyAlignment="1">
      <alignment horizontal="left"/>
    </xf>
    <xf numFmtId="14" fontId="0" fillId="0" borderId="0" xfId="0" applyNumberFormat="1" applyFill="1" applyAlignment="1">
      <alignment horizontal="left"/>
    </xf>
    <xf numFmtId="0" fontId="0" fillId="0" borderId="0" xfId="0" applyAlignment="1">
      <alignment horizontal="left" vertical="top"/>
    </xf>
    <xf numFmtId="1" fontId="0" fillId="0" borderId="0" xfId="0" applyNumberForma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15.75" customHeight="1" x14ac:dyDescent="0.25">
      <c r="A8" s="3">
        <v>2023</v>
      </c>
      <c r="B8" s="4">
        <v>45200</v>
      </c>
      <c r="C8" s="5">
        <v>45230</v>
      </c>
      <c r="D8" s="3" t="s">
        <v>60</v>
      </c>
      <c r="E8" s="3" t="s">
        <v>61</v>
      </c>
      <c r="F8" s="3" t="s">
        <v>56</v>
      </c>
      <c r="G8" s="3" t="s">
        <v>62</v>
      </c>
      <c r="H8" s="3" t="s">
        <v>63</v>
      </c>
      <c r="I8" s="3">
        <v>4</v>
      </c>
      <c r="J8" s="3" t="s">
        <v>57</v>
      </c>
      <c r="K8" s="3">
        <v>2023</v>
      </c>
      <c r="L8" s="6">
        <v>65000</v>
      </c>
      <c r="M8" s="10">
        <v>59923</v>
      </c>
      <c r="N8" s="7">
        <v>0.92</v>
      </c>
      <c r="O8" s="3" t="s">
        <v>54</v>
      </c>
      <c r="P8" s="3" t="s">
        <v>58</v>
      </c>
      <c r="Q8" s="3" t="s">
        <v>59</v>
      </c>
      <c r="R8" s="8">
        <v>45238</v>
      </c>
      <c r="S8" s="8">
        <v>45238</v>
      </c>
      <c r="T8" s="9" t="s">
        <v>64</v>
      </c>
    </row>
  </sheetData>
  <mergeCells count="7">
    <mergeCell ref="A6:T6"/>
    <mergeCell ref="A2:C2"/>
    <mergeCell ref="D2:F2"/>
    <mergeCell ref="G2:I2"/>
    <mergeCell ref="A3:C3"/>
    <mergeCell ref="D3:F3"/>
    <mergeCell ref="G3:I3"/>
  </mergeCells>
  <dataValidations count="1">
    <dataValidation type="list" allowBlank="1" showErrorMessage="1" sqref="O8:O201 JK8 TG8 ADC8 AMY8 AWU8 BGQ8 BQM8 CAI8 CKE8 CUA8 DDW8 DNS8 DXO8 EHK8 ERG8 FBC8 FKY8 FUU8 GEQ8 GOM8 GYI8 HIE8 HSA8 IBW8 ILS8 IVO8 JFK8 JPG8 JZC8 KIY8 KSU8 LCQ8 LMM8 LWI8 MGE8 MQA8 MZW8 NJS8 NTO8 ODK8 ONG8 OXC8 PGY8 PQU8 QAQ8 QKM8 QUI8 REE8 ROA8 RXW8 SHS8 SRO8 TBK8 TLG8 TVC8 UEY8 UOU8 UYQ8 VIM8 VSI8 WCE8 WMA8 WVW8">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ICATSLP</cp:lastModifiedBy>
  <dcterms:created xsi:type="dcterms:W3CDTF">2023-05-16T18:50:35Z</dcterms:created>
  <dcterms:modified xsi:type="dcterms:W3CDTF">2023-11-08T16:32:14Z</dcterms:modified>
</cp:coreProperties>
</file>