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65" activeTab="0"/>
  </bookViews>
  <sheets>
    <sheet name="Reporte de Formatos" sheetId="1" r:id="rId1"/>
    <sheet name="Hidden_1" sheetId="2" r:id="rId2"/>
  </sheets>
  <externalReferences>
    <externalReference r:id="rId5"/>
  </externalReferences>
  <definedNames>
    <definedName name="Hidden_14">'Hidden_1'!$A$1:$A$3</definedName>
    <definedName name="x">'[1]Hidden_1'!$A$1:$A$3</definedName>
  </definedNames>
  <calcPr fullCalcOnLoad="1"/>
</workbook>
</file>

<file path=xl/sharedStrings.xml><?xml version="1.0" encoding="utf-8"?>
<sst xmlns="http://schemas.openxmlformats.org/spreadsheetml/2006/main" count="68" uniqueCount="58">
  <si>
    <t>54961</t>
  </si>
  <si>
    <t>TÍTULO</t>
  </si>
  <si>
    <t>NOMBRE CORTO</t>
  </si>
  <si>
    <t>DESCRIPCIÓN</t>
  </si>
  <si>
    <t>Plan de Desarrollo (Nacional, Estatal, Municipal)</t>
  </si>
  <si>
    <t>LTAIPSLP85IA1</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</si>
  <si>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</si>
  <si>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</si>
  <si>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</si>
  <si>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</si>
  <si>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</si>
  <si>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</si>
  <si>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</si>
  <si>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</si>
  <si>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536797</t>
  </si>
  <si>
    <t>536798</t>
  </si>
  <si>
    <t>536805</t>
  </si>
  <si>
    <t>536807</t>
  </si>
  <si>
    <t>536803</t>
  </si>
  <si>
    <t>536799</t>
  </si>
  <si>
    <t>536808</t>
  </si>
  <si>
    <t>536809</t>
  </si>
  <si>
    <t>536810</t>
  </si>
  <si>
    <t>536811</t>
  </si>
  <si>
    <t>536800</t>
  </si>
  <si>
    <t>536802</t>
  </si>
  <si>
    <t>536812</t>
  </si>
  <si>
    <t>536801</t>
  </si>
  <si>
    <t>536804</t>
  </si>
  <si>
    <t>536806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</si>
  <si>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</si>
  <si>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</si>
  <si>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</si>
  <si>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</si>
  <si>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</si>
  <si>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</si>
  <si>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</si>
  <si>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</si>
  <si>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</si>
  <si>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</si>
  <si>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</si>
  <si>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</si>
  <si>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</si>
  <si>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</si>
  <si>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</si>
  <si>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</si>
  <si>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</si>
  <si>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</si>
  <si>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</si>
  <si>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</si>
  <si>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Unidad de Transparencia</t>
  </si>
  <si>
    <t xml:space="preserve"> </t>
  </si>
  <si>
    <t>Plan Estatal de Desarrollo 2021-2027</t>
  </si>
  <si>
    <t>En la educación se plantea un nuevo enfoque de apertura potencial que provea una educación de excelencia para todos con respecto a la multiculturalidad e interculturalidad, ofertando una educación de calidad, integral, trascendente, basada en los valores humanos y culturales, para un mejor desarrollo del Estado y del País. La cultura y el deporte acompañan a la educación como parte de un proceso integral en beneficio de las niñas, niños, adolescentes, jóvenes y población adulta del Estado, privilegiando las culturas populares y de los Pueblos Indígenas.</t>
  </si>
  <si>
    <t>Abatir la deserción y falta de cobertura en todos los niveles, sobre todo, en las zonas con tasas de alto crecimiento poblacional. Dotar de conectividad, equipamiento y actualización en las Tecnologías de la Información y la Comunicación (TIC´s) de docentes y alumnado de las escuelas que se ubican en zonas de Alto y Muy Alto grado de Marginación. Desarrollo de construcción, rehabilitación y/o equipamiento en planteles y oficinas para supervisión en todas las regiones del Estado. Además de atender necesidades prioritarias de infraestructura y equipamiento moderno. Atender la carencia de servicios básicos en escuelas: agua, drenaje y energía eléctrica; sobre todo las que no se encuentran incorporadas al padrón del pago centralizado ante la Comisión Federal de Electricidad. Gestionar mayor presupuesto para fortalecer las promociones vertical y horizontal del personal docente, que permita mejorar las condiciones salariales. También se demanda garantizar la certeza laboral de las y los trabajadores de la Educación para Adultos y Educación Media Superior.</t>
  </si>
  <si>
    <t>Fortalecer la educación inicial con la creación de más espacios para atender la población de 0 a 5 años en todas las regiones del Estado. Ampliar una oferta educativa de calidad en todos los niveles, focalizando las localidades con mayor crecimiento poblacional, además de fortalecer la formación inicial de los nuevos maestros, la formación continua y profesionalización del magisterio potosino. Una prioridad de la presente Administración es garantizar el acceso, la permanencia, el aprendizaje y la conclusión de los estudios de educación básica, media superior y superior, a través de nuevos programas de apoyo para los que menos tienen. Lograr una transformación tecnológica en todas las escuelas, con conectividad e internet gratuito; generación del servicio eléctrico con base en energías limpias; equipamiento moderno en aulas, laboratorios y talleres; capacitación permanente del personal directivo, docente y de apoyo, alumnos y padres de familia, sobre el uso adecuado y mantenimiento continuo. Crear en las cabeceras municipales bibliotecas digitales tipo ciber-café con servicio gratuito para el alumnado y población en general que no cuenten con recursos para acceder al internet.</t>
  </si>
  <si>
    <t>El diseño de políticas públicas de la vertiente de Educación, Cultura y Deporte de Calidad integra las aportaciones ciudadanas derivadas de una Consulta incluyente, agrega valor al Plan Estatal de Desarrollo 2021-2027, con una visión de gobierno de mayor bienestar, seguridad y justicia, economía sustentable y responsabilidad, que orienta la gobernabilidad en nuestro Estado con objetivos, estrategias, líneas de acción, metas e indicadores claros para un San Luis Potosí de las y los potosinos.</t>
  </si>
  <si>
    <t>planestatal2127.pdf (cpte.gob.mx)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</si>
</sst>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vertical="top"/>
    </xf>
    <xf numFmtId="14" fontId="0" fillId="0" borderId="0" xfId="0" applyNumberFormat="1" applyAlignment="1">
      <alignment vertical="top"/>
    </xf>
    <xf numFmtId="0" fontId="2" fillId="0" borderId="0" xfId="0" applyFont="1" applyAlignment="1">
      <alignment horizontal="left" vertical="top"/>
    </xf>
    <xf numFmtId="14" fontId="3" fillId="0" borderId="0" xfId="0" applyNumberFormat="1" applyFont="1" applyFill="1" applyBorder="1" applyAlignment="1" applyProtection="1">
      <alignment horizontal="right" vertical="top"/>
      <protection/>
    </xf>
    <xf numFmtId="0" fontId="3" fillId="0" borderId="0" xfId="0" applyFont="1" applyFill="1" applyBorder="1" applyAlignment="1" applyProtection="1">
      <alignment horizontal="left" vertical="top" wrapText="1"/>
      <protection/>
    </xf>
    <xf numFmtId="0" fontId="2" fillId="0" borderId="0" xfId="0" applyFont="1" applyAlignment="1">
      <alignment horizontal="left" vertical="top" wrapText="1"/>
    </xf>
    <xf numFmtId="0" fontId="32" fillId="0" borderId="0" xfId="46" applyFill="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Mini\Downloads\LTAIPSLP85IA1%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pte.gob.mx/sege/transparencia/viaticos/2022/nota/planestatal212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A2">
      <selection activeCell="A14" sqref="A14"/>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70.8515625" style="0" bestFit="1"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15" ht="15">
      <c r="A2" s="10" t="s">
        <v>1</v>
      </c>
      <c r="B2" s="11"/>
      <c r="C2" s="11"/>
      <c r="D2" s="10" t="s">
        <v>2</v>
      </c>
      <c r="E2" s="11"/>
      <c r="F2" s="11"/>
      <c r="G2" s="10" t="s">
        <v>3</v>
      </c>
      <c r="H2" s="11"/>
      <c r="I2" s="11"/>
      <c r="O2" t="s">
        <v>51</v>
      </c>
    </row>
    <row r="3" spans="1:9" ht="15">
      <c r="A3" s="12" t="s">
        <v>4</v>
      </c>
      <c r="B3" s="11"/>
      <c r="C3" s="11"/>
      <c r="D3" s="12" t="s">
        <v>5</v>
      </c>
      <c r="E3" s="11"/>
      <c r="F3" s="11"/>
      <c r="G3" s="12" t="s">
        <v>6</v>
      </c>
      <c r="H3" s="11"/>
      <c r="I3" s="11"/>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ustomHeight="1">
      <c r="A8" s="3">
        <v>2023</v>
      </c>
      <c r="B8" s="4">
        <v>45139</v>
      </c>
      <c r="C8" s="4">
        <v>45169</v>
      </c>
      <c r="D8" s="5" t="s">
        <v>52</v>
      </c>
      <c r="E8" s="5" t="s">
        <v>48</v>
      </c>
      <c r="F8" s="6">
        <v>44641</v>
      </c>
      <c r="G8" s="7" t="s">
        <v>53</v>
      </c>
      <c r="H8" s="7" t="s">
        <v>54</v>
      </c>
      <c r="I8" s="8" t="s">
        <v>55</v>
      </c>
      <c r="J8" s="7" t="s">
        <v>56</v>
      </c>
      <c r="K8" s="6">
        <v>44641</v>
      </c>
      <c r="L8" s="9" t="s">
        <v>57</v>
      </c>
      <c r="M8" s="3" t="s">
        <v>50</v>
      </c>
      <c r="N8" s="4">
        <v>45139</v>
      </c>
      <c r="O8" s="4">
        <v>45139</v>
      </c>
    </row>
    <row r="9" ht="15" customHeight="1"/>
    <row r="10" ht="15">
      <c r="F10" s="2"/>
    </row>
  </sheetData>
  <sheetProtection/>
  <mergeCells count="7">
    <mergeCell ref="A6:P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L8" r:id="rId1" display="http://www.cpte.gob.mx/sege/transparencia/viaticos/2022/nota/planestatal2127.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I25" sqref="I25"/>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CETL SOLEDAD</cp:lastModifiedBy>
  <dcterms:created xsi:type="dcterms:W3CDTF">2018-04-23T18:53:16Z</dcterms:created>
  <dcterms:modified xsi:type="dcterms:W3CDTF">2023-09-07T17:51:07Z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