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Documentos Recursos Humanos\RECURSOS HUMANOS\TRANSPARENCIA NOMINAS\TRANSPARENCIA 2023 NOMINAS\02 MENSUALES\03 MARZO\"/>
    </mc:Choice>
  </mc:AlternateContent>
  <xr:revisionPtr revIDLastSave="0" documentId="13_ncr:1_{6A25A130-03A6-462D-A234-BDBDA826EE54}" xr6:coauthVersionLast="47" xr6:coauthVersionMax="47" xr10:uidLastSave="{00000000-0000-0000-0000-000000000000}"/>
  <bookViews>
    <workbookView xWindow="-15" yWindow="105" windowWidth="24000" windowHeight="1290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_xlnm._FilterDatabase" localSheetId="0" hidden="1">'Reporte de Formatos'!$A$7:$N$82</definedName>
    <definedName name="Hidden_16">Hidden_1!$A$1:$A$6</definedName>
    <definedName name="Hidden_28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<sst xmlns="http://schemas.openxmlformats.org/spreadsheetml/2006/main" count="658" uniqueCount="115">
  <si>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</si>
  <si>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</si>
  <si>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</si>
  <si>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</si>
  <si>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</si>
  <si>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</si>
  <si>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</si>
  <si>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</si>
  <si>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</si>
  <si>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</si>
  <si>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</si>
  <si>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</si>
  <si>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</si>
  <si>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</si>
  <si>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</si>
  <si>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</si>
  <si>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</si>
  <si>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</si>
  <si>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</si>
  <si>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</si>
  <si>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</si>
  <si>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</si>
  <si>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</si>
  <si>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</si>
  <si>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</si>
  <si>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</si>
  <si>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</si>
  <si>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</si>
  <si>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</si>
  <si>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</si>
  <si>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</si>
  <si>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</si>
  <si>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</si>
  <si>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</si>
  <si>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</si>
  <si>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</si>
  <si>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</si>
  <si>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</si>
  <si>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</si>
  <si>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</si>
  <si>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</si>
  <si>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</si>
  <si>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</si>
  <si>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</si>
  <si>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</si>
  <si>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</si>
  <si>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</si>
  <si>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</si>
  <si>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</si>
  <si>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</si>
  <si>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</si>
  <si>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Difusión y Comunicación Social</t>
  </si>
  <si>
    <t>Teatro Polivalente</t>
  </si>
  <si>
    <t>Divulgación Artística</t>
  </si>
  <si>
    <t>Administración</t>
  </si>
  <si>
    <t>Planeación</t>
  </si>
  <si>
    <t>General</t>
  </si>
  <si>
    <t>Académica</t>
  </si>
  <si>
    <t>Museo Leonora Carrington</t>
  </si>
  <si>
    <t>Escuelas de Iniciación</t>
  </si>
  <si>
    <t>Comunicación Gráfica</t>
  </si>
  <si>
    <t>Responsable de Foro del Teatro Polivalente</t>
  </si>
  <si>
    <t>Fomento a la lectura</t>
  </si>
  <si>
    <t>Redacción y corrección editorial</t>
  </si>
  <si>
    <t>Control y suministro de materiales</t>
  </si>
  <si>
    <t>Programas y Gestión Cultural</t>
  </si>
  <si>
    <t>Difusión</t>
  </si>
  <si>
    <t>Asistente de área</t>
  </si>
  <si>
    <t>Responsable de Biblioteca</t>
  </si>
  <si>
    <t>Vinculación y proyectos especiales</t>
  </si>
  <si>
    <t>Servicios generales y mantenimiento</t>
  </si>
  <si>
    <t>Responsable de Recursos Humanos y control de incidencias</t>
  </si>
  <si>
    <t>Responsable de Galería</t>
  </si>
  <si>
    <t>Logística de almacén del área de divulgación</t>
  </si>
  <si>
    <t xml:space="preserve">Registro contable de ingresos </t>
  </si>
  <si>
    <t>Relaciones Públicas/atención a usuarios</t>
  </si>
  <si>
    <t>Operador de vehículo</t>
  </si>
  <si>
    <t>Técnico de iluminación del Teatro Polivalente</t>
  </si>
  <si>
    <t>Auxiliar administrativo</t>
  </si>
  <si>
    <t>Seguimiento administrativo y transparencia</t>
  </si>
  <si>
    <t>Unidad de área académica (Integración y literatura)</t>
  </si>
  <si>
    <t>Apoyo a comunicación gráfica</t>
  </si>
  <si>
    <t>Oficialía de partes y conmutador</t>
  </si>
  <si>
    <t>Responsable de Museografía</t>
  </si>
  <si>
    <t>Coordinador de archivo</t>
  </si>
  <si>
    <t>Trámite de servicios profesionales</t>
  </si>
  <si>
    <t>Diseño gráfico digital</t>
  </si>
  <si>
    <t>Auxiliar de biblioteca</t>
  </si>
  <si>
    <t>Apoyo a servicios escolares</t>
  </si>
  <si>
    <t>Responsable de informática y sistemas</t>
  </si>
  <si>
    <t>Responsable de Recursos Financieros</t>
  </si>
  <si>
    <t>Educación a distancia y vinculación</t>
  </si>
  <si>
    <t>Obligaciones fiscales y responsabilidades administrativas</t>
  </si>
  <si>
    <t>Registros contables y fiscales</t>
  </si>
  <si>
    <t>Seguimiento de proyectos e indicadores</t>
  </si>
  <si>
    <t>Integración de archivos</t>
  </si>
  <si>
    <t>Asistente de unidad de Teatro Polivalente</t>
  </si>
  <si>
    <t>Apoyo administrativo</t>
  </si>
  <si>
    <t>Titular del Área Académica</t>
  </si>
  <si>
    <t>Unidad de área académica (Música)</t>
  </si>
  <si>
    <t>Responsable de Unidad Teatro Polivalente</t>
  </si>
  <si>
    <t>Responsable de Unidad Museo Leonora Carrington Xilitla</t>
  </si>
  <si>
    <t>Apoyo Intendencia</t>
  </si>
  <si>
    <t>Área Administrativa</t>
  </si>
  <si>
    <t>http://www.cegaipslp.org.mx/HV2020.nsf/nombre_de_la_vista/F14D2360F7460B2F862584EF005652A2/$File/VACANTES.pdf</t>
  </si>
  <si>
    <t>Ninguna</t>
  </si>
  <si>
    <t>Asistente de Dirección General</t>
  </si>
  <si>
    <t>Recursos Materiales</t>
  </si>
  <si>
    <t>Responsable de mantenimiento e intendencia</t>
  </si>
  <si>
    <t>Unidad de área académica (Artes Visuales)</t>
  </si>
  <si>
    <t>Encargado de Área</t>
  </si>
  <si>
    <t>Auxiliar de unidad de área académica (Artes Visuales)</t>
  </si>
  <si>
    <t>Unidad de área académica (Artes Escénicas)</t>
  </si>
  <si>
    <t>Asistente de dirección de área</t>
  </si>
  <si>
    <t>Seguimiento a proveedores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</si>
</sst>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3" fontId="4" fillId="0" borderId="0" applyFon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right"/>
    </xf>
    <xf numFmtId="43" fontId="5" fillId="0" borderId="0" xfId="2" applyFont="1" applyFill="1" applyBorder="1" applyAlignment="1">
      <alignment horizontal="left"/>
    </xf>
    <xf numFmtId="0" fontId="5" fillId="0" borderId="0" xfId="0" applyFont="1"/>
    <xf numFmtId="0" fontId="5" fillId="0" borderId="0" xfId="0" applyFont="1" applyAlignment="1">
      <alignment horizontal="lef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F14D2360F7460B2F862584EF005652A2/$File/VACANTES.pdf" TargetMode="External"/><Relationship Id="rId2" Type="http://schemas.openxmlformats.org/officeDocument/2006/relationships/hyperlink" Target="http://www.cegaipslp.org.mx/HV2020.nsf/nombre_de_la_vista/F14D2360F7460B2F862584EF005652A2/$File/VACANTES.pdf" TargetMode="External"/><Relationship Id="rId1" Type="http://schemas.openxmlformats.org/officeDocument/2006/relationships/hyperlink" Target="http://www.cegaipslp.org.mx/HV2020.nsf/nombre_de_la_vista/F14D2360F7460B2F862584EF005652A2/$File/VACANTES.pdf" TargetMode="External"/><Relationship Id="rId4" Type="http://schemas.openxmlformats.org/officeDocument/2006/relationships/hyperlink" Target="http://www.cegaipslp.org.mx/HV2020.nsf/nombre_de_la_vista/F14D2360F7460B2F862584EF005652A2/$File/VACANT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2023</v>
      </c>
      <c r="B8" s="2">
        <v>44986</v>
      </c>
      <c r="C8" s="2">
        <v>45016</v>
      </c>
      <c r="D8" t="s">
        <v>56</v>
      </c>
      <c r="E8" t="s">
        <v>106</v>
      </c>
      <c r="F8">
        <v>1</v>
      </c>
      <c r="G8" t="s">
        <v>43</v>
      </c>
      <c r="H8" t="s">
        <v>56</v>
      </c>
      <c r="I8" t="s">
        <v>49</v>
      </c>
      <c r="J8" s="3" t="s">
        <v>104</v>
      </c>
      <c r="K8" s="4" t="s">
        <v>103</v>
      </c>
      <c r="L8" s="2">
        <v>45026</v>
      </c>
      <c r="M8" s="2">
        <v>45026</v>
      </c>
      <c r="N8" t="s">
        <v>105</v>
      </c>
    </row>
    <row r="9" spans="1:14" x14ac:dyDescent="0.25">
      <c r="A9" s="8">
        <v>2023</v>
      </c>
      <c r="B9" s="2">
        <v>44986</v>
      </c>
      <c r="C9" s="2">
        <v>45016</v>
      </c>
      <c r="D9" t="s">
        <v>51</v>
      </c>
      <c r="E9" t="s">
        <v>60</v>
      </c>
      <c r="F9">
        <v>2</v>
      </c>
      <c r="G9" t="s">
        <v>43</v>
      </c>
      <c r="H9" t="s">
        <v>51</v>
      </c>
      <c r="I9" t="s">
        <v>49</v>
      </c>
      <c r="J9" s="3" t="s">
        <v>104</v>
      </c>
      <c r="K9" s="4" t="s">
        <v>103</v>
      </c>
      <c r="L9" s="2">
        <v>45026</v>
      </c>
      <c r="M9" s="2">
        <v>45026</v>
      </c>
      <c r="N9" t="s">
        <v>105</v>
      </c>
    </row>
    <row r="10" spans="1:14" x14ac:dyDescent="0.25">
      <c r="A10" s="8">
        <v>2023</v>
      </c>
      <c r="B10" s="2">
        <v>44986</v>
      </c>
      <c r="C10" s="2">
        <v>45016</v>
      </c>
      <c r="D10" t="s">
        <v>52</v>
      </c>
      <c r="E10" t="s">
        <v>61</v>
      </c>
      <c r="F10">
        <v>3</v>
      </c>
      <c r="G10" t="s">
        <v>43</v>
      </c>
      <c r="H10" t="s">
        <v>52</v>
      </c>
      <c r="I10" t="s">
        <v>49</v>
      </c>
      <c r="J10" s="3" t="s">
        <v>104</v>
      </c>
      <c r="K10" s="4" t="s">
        <v>103</v>
      </c>
      <c r="L10" s="2">
        <v>45026</v>
      </c>
      <c r="M10" s="2">
        <v>45026</v>
      </c>
      <c r="N10" t="s">
        <v>105</v>
      </c>
    </row>
    <row r="11" spans="1:14" x14ac:dyDescent="0.25">
      <c r="A11" s="8">
        <v>2023</v>
      </c>
      <c r="B11" s="2">
        <v>44986</v>
      </c>
      <c r="C11" s="2">
        <v>45016</v>
      </c>
      <c r="D11" t="s">
        <v>53</v>
      </c>
      <c r="E11" t="s">
        <v>62</v>
      </c>
      <c r="F11">
        <v>5</v>
      </c>
      <c r="G11" t="s">
        <v>43</v>
      </c>
      <c r="H11" t="s">
        <v>53</v>
      </c>
      <c r="I11" t="s">
        <v>49</v>
      </c>
      <c r="J11" s="3" t="s">
        <v>104</v>
      </c>
      <c r="K11" s="4" t="s">
        <v>103</v>
      </c>
      <c r="L11" s="2">
        <v>45026</v>
      </c>
      <c r="M11" s="2">
        <v>45026</v>
      </c>
      <c r="N11" t="s">
        <v>105</v>
      </c>
    </row>
    <row r="12" spans="1:14" x14ac:dyDescent="0.25">
      <c r="A12" s="8">
        <v>2023</v>
      </c>
      <c r="B12" s="2">
        <v>44986</v>
      </c>
      <c r="C12" s="2">
        <v>45016</v>
      </c>
      <c r="D12" t="s">
        <v>51</v>
      </c>
      <c r="E12" t="s">
        <v>63</v>
      </c>
      <c r="F12">
        <v>7</v>
      </c>
      <c r="G12" t="s">
        <v>43</v>
      </c>
      <c r="H12" t="s">
        <v>51</v>
      </c>
      <c r="I12" t="s">
        <v>49</v>
      </c>
      <c r="J12" s="3" t="s">
        <v>104</v>
      </c>
      <c r="K12" s="4" t="s">
        <v>103</v>
      </c>
      <c r="L12" s="2">
        <v>45026</v>
      </c>
      <c r="M12" s="2">
        <v>45026</v>
      </c>
      <c r="N12" t="s">
        <v>105</v>
      </c>
    </row>
    <row r="13" spans="1:14" x14ac:dyDescent="0.25">
      <c r="A13" s="8">
        <v>2023</v>
      </c>
      <c r="B13" s="2">
        <v>44986</v>
      </c>
      <c r="C13" s="2">
        <v>45016</v>
      </c>
      <c r="D13" t="s">
        <v>54</v>
      </c>
      <c r="E13" t="s">
        <v>64</v>
      </c>
      <c r="F13">
        <v>10</v>
      </c>
      <c r="G13" t="s">
        <v>43</v>
      </c>
      <c r="H13" t="s">
        <v>54</v>
      </c>
      <c r="I13" t="s">
        <v>49</v>
      </c>
      <c r="J13" s="3" t="s">
        <v>104</v>
      </c>
      <c r="K13" s="4" t="s">
        <v>103</v>
      </c>
      <c r="L13" s="2">
        <v>45026</v>
      </c>
      <c r="M13" s="2">
        <v>45026</v>
      </c>
      <c r="N13" t="s">
        <v>105</v>
      </c>
    </row>
    <row r="14" spans="1:14" x14ac:dyDescent="0.25">
      <c r="A14" s="8">
        <v>2023</v>
      </c>
      <c r="B14" s="2">
        <v>44986</v>
      </c>
      <c r="C14" s="2">
        <v>45016</v>
      </c>
      <c r="D14" t="s">
        <v>55</v>
      </c>
      <c r="E14" t="s">
        <v>65</v>
      </c>
      <c r="F14">
        <v>15</v>
      </c>
      <c r="G14" t="s">
        <v>43</v>
      </c>
      <c r="H14" t="s">
        <v>55</v>
      </c>
      <c r="I14" t="s">
        <v>49</v>
      </c>
      <c r="J14" s="3" t="s">
        <v>104</v>
      </c>
      <c r="K14" s="4" t="s">
        <v>103</v>
      </c>
      <c r="L14" s="2">
        <v>45026</v>
      </c>
      <c r="M14" s="2">
        <v>45026</v>
      </c>
      <c r="N14" t="s">
        <v>105</v>
      </c>
    </row>
    <row r="15" spans="1:14" x14ac:dyDescent="0.25">
      <c r="A15" s="8">
        <v>2023</v>
      </c>
      <c r="B15" s="2">
        <v>44986</v>
      </c>
      <c r="C15" s="2">
        <v>45016</v>
      </c>
      <c r="D15" t="s">
        <v>51</v>
      </c>
      <c r="E15" t="s">
        <v>66</v>
      </c>
      <c r="F15">
        <v>18</v>
      </c>
      <c r="G15" t="s">
        <v>43</v>
      </c>
      <c r="H15" t="s">
        <v>51</v>
      </c>
      <c r="I15" t="s">
        <v>49</v>
      </c>
      <c r="J15" s="3" t="s">
        <v>104</v>
      </c>
      <c r="K15" s="4" t="s">
        <v>103</v>
      </c>
      <c r="L15" s="2">
        <v>45026</v>
      </c>
      <c r="M15" s="2">
        <v>45026</v>
      </c>
      <c r="N15" t="s">
        <v>105</v>
      </c>
    </row>
    <row r="16" spans="1:14" x14ac:dyDescent="0.25">
      <c r="A16" s="8">
        <v>2023</v>
      </c>
      <c r="B16" s="2">
        <v>44986</v>
      </c>
      <c r="C16" s="2">
        <v>45016</v>
      </c>
      <c r="D16" s="5" t="s">
        <v>113</v>
      </c>
      <c r="E16" s="5" t="s">
        <v>113</v>
      </c>
      <c r="F16" s="6">
        <v>19</v>
      </c>
      <c r="G16" t="s">
        <v>43</v>
      </c>
      <c r="H16" t="s">
        <v>55</v>
      </c>
      <c r="I16" t="s">
        <v>49</v>
      </c>
      <c r="J16" s="3" t="s">
        <v>104</v>
      </c>
      <c r="K16" s="4" t="s">
        <v>103</v>
      </c>
      <c r="L16" s="2">
        <v>45026</v>
      </c>
      <c r="M16" s="2">
        <v>45026</v>
      </c>
      <c r="N16" t="s">
        <v>105</v>
      </c>
    </row>
    <row r="17" spans="1:14" x14ac:dyDescent="0.25">
      <c r="A17" s="8">
        <v>2023</v>
      </c>
      <c r="B17" s="2">
        <v>44986</v>
      </c>
      <c r="C17" s="2">
        <v>45016</v>
      </c>
      <c r="D17" t="s">
        <v>53</v>
      </c>
      <c r="E17" t="s">
        <v>67</v>
      </c>
      <c r="F17">
        <v>22</v>
      </c>
      <c r="G17" t="s">
        <v>43</v>
      </c>
      <c r="H17" t="s">
        <v>53</v>
      </c>
      <c r="I17" t="s">
        <v>49</v>
      </c>
      <c r="J17" s="3" t="s">
        <v>104</v>
      </c>
      <c r="K17" s="4" t="s">
        <v>103</v>
      </c>
      <c r="L17" s="2">
        <v>45026</v>
      </c>
      <c r="M17" s="2">
        <v>45026</v>
      </c>
      <c r="N17" t="s">
        <v>105</v>
      </c>
    </row>
    <row r="18" spans="1:14" x14ac:dyDescent="0.25">
      <c r="A18" s="8">
        <v>2023</v>
      </c>
      <c r="B18" s="2">
        <v>44986</v>
      </c>
      <c r="C18" s="2">
        <v>45016</v>
      </c>
      <c r="D18" t="s">
        <v>53</v>
      </c>
      <c r="E18" t="s">
        <v>68</v>
      </c>
      <c r="F18">
        <v>23</v>
      </c>
      <c r="G18" t="s">
        <v>43</v>
      </c>
      <c r="H18" t="s">
        <v>53</v>
      </c>
      <c r="I18" t="s">
        <v>49</v>
      </c>
      <c r="J18" s="3" t="s">
        <v>104</v>
      </c>
      <c r="K18" s="4" t="s">
        <v>103</v>
      </c>
      <c r="L18" s="2">
        <v>45026</v>
      </c>
      <c r="M18" s="2">
        <v>45026</v>
      </c>
      <c r="N18" t="s">
        <v>105</v>
      </c>
    </row>
    <row r="19" spans="1:14" x14ac:dyDescent="0.25">
      <c r="A19" s="8">
        <v>2023</v>
      </c>
      <c r="B19" s="2">
        <v>44986</v>
      </c>
      <c r="C19" s="2">
        <v>45016</v>
      </c>
      <c r="D19" t="s">
        <v>54</v>
      </c>
      <c r="E19" t="s">
        <v>107</v>
      </c>
      <c r="F19">
        <v>26</v>
      </c>
      <c r="G19" t="s">
        <v>43</v>
      </c>
      <c r="H19" t="s">
        <v>54</v>
      </c>
      <c r="I19" t="s">
        <v>49</v>
      </c>
      <c r="J19" s="3" t="s">
        <v>104</v>
      </c>
      <c r="K19" s="4" t="s">
        <v>103</v>
      </c>
      <c r="L19" s="2">
        <v>45026</v>
      </c>
      <c r="M19" s="2">
        <v>45026</v>
      </c>
      <c r="N19" t="s">
        <v>105</v>
      </c>
    </row>
    <row r="20" spans="1:14" x14ac:dyDescent="0.25">
      <c r="A20" s="8">
        <v>2023</v>
      </c>
      <c r="B20" s="2">
        <v>44986</v>
      </c>
      <c r="C20" s="2">
        <v>45016</v>
      </c>
      <c r="D20" t="s">
        <v>55</v>
      </c>
      <c r="E20" t="s">
        <v>69</v>
      </c>
      <c r="F20">
        <v>27</v>
      </c>
      <c r="G20" t="s">
        <v>43</v>
      </c>
      <c r="H20" t="s">
        <v>55</v>
      </c>
      <c r="I20" t="s">
        <v>49</v>
      </c>
      <c r="J20" s="3" t="s">
        <v>104</v>
      </c>
      <c r="K20" s="4" t="s">
        <v>103</v>
      </c>
      <c r="L20" s="2">
        <v>45026</v>
      </c>
      <c r="M20" s="2">
        <v>45026</v>
      </c>
      <c r="N20" t="s">
        <v>105</v>
      </c>
    </row>
    <row r="21" spans="1:14" x14ac:dyDescent="0.25">
      <c r="A21" s="8">
        <v>2023</v>
      </c>
      <c r="B21" s="2">
        <v>44986</v>
      </c>
      <c r="C21" s="2">
        <v>45016</v>
      </c>
      <c r="D21" t="s">
        <v>54</v>
      </c>
      <c r="E21" t="s">
        <v>108</v>
      </c>
      <c r="F21">
        <v>28</v>
      </c>
      <c r="G21" t="s">
        <v>43</v>
      </c>
      <c r="H21" t="s">
        <v>54</v>
      </c>
      <c r="I21" t="s">
        <v>49</v>
      </c>
      <c r="J21" s="3" t="s">
        <v>104</v>
      </c>
      <c r="K21" s="4" t="s">
        <v>103</v>
      </c>
      <c r="L21" s="2">
        <v>45026</v>
      </c>
      <c r="M21" s="2">
        <v>45026</v>
      </c>
      <c r="N21" t="s">
        <v>105</v>
      </c>
    </row>
    <row r="22" spans="1:14" x14ac:dyDescent="0.25">
      <c r="A22" s="8">
        <v>2023</v>
      </c>
      <c r="B22" s="2">
        <v>44986</v>
      </c>
      <c r="C22" s="2">
        <v>45016</v>
      </c>
      <c r="D22" t="s">
        <v>54</v>
      </c>
      <c r="E22" t="s">
        <v>70</v>
      </c>
      <c r="F22">
        <v>31</v>
      </c>
      <c r="G22" t="s">
        <v>43</v>
      </c>
      <c r="H22" t="s">
        <v>54</v>
      </c>
      <c r="I22" t="s">
        <v>49</v>
      </c>
      <c r="J22" s="3" t="s">
        <v>104</v>
      </c>
      <c r="K22" s="4" t="s">
        <v>103</v>
      </c>
      <c r="L22" s="2">
        <v>45026</v>
      </c>
      <c r="M22" s="2">
        <v>45026</v>
      </c>
      <c r="N22" t="s">
        <v>105</v>
      </c>
    </row>
    <row r="23" spans="1:14" x14ac:dyDescent="0.25">
      <c r="A23" s="8">
        <v>2023</v>
      </c>
      <c r="B23" s="2">
        <v>44986</v>
      </c>
      <c r="C23" s="2">
        <v>45016</v>
      </c>
      <c r="D23" t="s">
        <v>54</v>
      </c>
      <c r="E23" t="s">
        <v>71</v>
      </c>
      <c r="F23">
        <v>34</v>
      </c>
      <c r="G23" t="s">
        <v>43</v>
      </c>
      <c r="H23" t="s">
        <v>54</v>
      </c>
      <c r="I23" t="s">
        <v>49</v>
      </c>
      <c r="J23" s="3" t="s">
        <v>104</v>
      </c>
      <c r="K23" s="4" t="s">
        <v>103</v>
      </c>
      <c r="L23" s="2">
        <v>45026</v>
      </c>
      <c r="M23" s="2">
        <v>45026</v>
      </c>
      <c r="N23" t="s">
        <v>105</v>
      </c>
    </row>
    <row r="24" spans="1:14" x14ac:dyDescent="0.25">
      <c r="A24" s="8">
        <v>2023</v>
      </c>
      <c r="B24" s="2">
        <v>44986</v>
      </c>
      <c r="C24" s="2">
        <v>45016</v>
      </c>
      <c r="D24" t="s">
        <v>53</v>
      </c>
      <c r="E24" t="s">
        <v>72</v>
      </c>
      <c r="F24">
        <v>37</v>
      </c>
      <c r="G24" t="s">
        <v>43</v>
      </c>
      <c r="H24" t="s">
        <v>53</v>
      </c>
      <c r="I24" t="s">
        <v>49</v>
      </c>
      <c r="J24" s="3" t="s">
        <v>104</v>
      </c>
      <c r="K24" s="4" t="s">
        <v>103</v>
      </c>
      <c r="L24" s="2">
        <v>45026</v>
      </c>
      <c r="M24" s="2">
        <v>45026</v>
      </c>
      <c r="N24" t="s">
        <v>105</v>
      </c>
    </row>
    <row r="25" spans="1:14" x14ac:dyDescent="0.25">
      <c r="A25" s="8">
        <v>2023</v>
      </c>
      <c r="B25" s="2">
        <v>44986</v>
      </c>
      <c r="C25" s="2">
        <v>45016</v>
      </c>
      <c r="D25" t="s">
        <v>53</v>
      </c>
      <c r="E25" t="s">
        <v>73</v>
      </c>
      <c r="F25">
        <v>39</v>
      </c>
      <c r="G25" t="s">
        <v>43</v>
      </c>
      <c r="H25" t="s">
        <v>53</v>
      </c>
      <c r="I25" t="s">
        <v>49</v>
      </c>
      <c r="J25" s="3" t="s">
        <v>104</v>
      </c>
      <c r="K25" s="4" t="s">
        <v>103</v>
      </c>
      <c r="L25" s="2">
        <v>45026</v>
      </c>
      <c r="M25" s="2">
        <v>45026</v>
      </c>
      <c r="N25" t="s">
        <v>105</v>
      </c>
    </row>
    <row r="26" spans="1:14" x14ac:dyDescent="0.25">
      <c r="A26" s="8">
        <v>2023</v>
      </c>
      <c r="B26" s="2">
        <v>44986</v>
      </c>
      <c r="C26" s="2">
        <v>45016</v>
      </c>
      <c r="D26" t="s">
        <v>54</v>
      </c>
      <c r="E26" t="s">
        <v>74</v>
      </c>
      <c r="F26">
        <v>41</v>
      </c>
      <c r="G26" t="s">
        <v>43</v>
      </c>
      <c r="H26" t="s">
        <v>54</v>
      </c>
      <c r="I26" t="s">
        <v>49</v>
      </c>
      <c r="J26" s="3" t="s">
        <v>104</v>
      </c>
      <c r="K26" s="4" t="s">
        <v>103</v>
      </c>
      <c r="L26" s="2">
        <v>45026</v>
      </c>
      <c r="M26" s="2">
        <v>45026</v>
      </c>
      <c r="N26" t="s">
        <v>105</v>
      </c>
    </row>
    <row r="27" spans="1:14" x14ac:dyDescent="0.25">
      <c r="A27" s="8">
        <v>2023</v>
      </c>
      <c r="B27" s="2">
        <v>44986</v>
      </c>
      <c r="C27" s="2">
        <v>45016</v>
      </c>
      <c r="D27" t="s">
        <v>56</v>
      </c>
      <c r="E27" t="s">
        <v>75</v>
      </c>
      <c r="F27">
        <v>45</v>
      </c>
      <c r="G27" t="s">
        <v>43</v>
      </c>
      <c r="H27" t="s">
        <v>56</v>
      </c>
      <c r="I27" t="s">
        <v>49</v>
      </c>
      <c r="J27" s="3" t="s">
        <v>104</v>
      </c>
      <c r="K27" s="4" t="s">
        <v>103</v>
      </c>
      <c r="L27" s="2">
        <v>45026</v>
      </c>
      <c r="M27" s="2">
        <v>45026</v>
      </c>
      <c r="N27" t="s">
        <v>105</v>
      </c>
    </row>
    <row r="28" spans="1:14" x14ac:dyDescent="0.25">
      <c r="A28" s="8">
        <v>2023</v>
      </c>
      <c r="B28" s="2">
        <v>44986</v>
      </c>
      <c r="C28" s="2">
        <v>45016</v>
      </c>
      <c r="D28" t="s">
        <v>54</v>
      </c>
      <c r="E28" t="s">
        <v>70</v>
      </c>
      <c r="F28">
        <v>49</v>
      </c>
      <c r="G28" t="s">
        <v>43</v>
      </c>
      <c r="H28" t="s">
        <v>54</v>
      </c>
      <c r="I28" t="s">
        <v>49</v>
      </c>
      <c r="J28" s="3" t="s">
        <v>104</v>
      </c>
      <c r="K28" s="4" t="s">
        <v>103</v>
      </c>
      <c r="L28" s="2">
        <v>45026</v>
      </c>
      <c r="M28" s="2">
        <v>45026</v>
      </c>
      <c r="N28" t="s">
        <v>105</v>
      </c>
    </row>
    <row r="29" spans="1:14" x14ac:dyDescent="0.25">
      <c r="A29" s="8">
        <v>2023</v>
      </c>
      <c r="B29" s="2">
        <v>44986</v>
      </c>
      <c r="C29" s="2">
        <v>45016</v>
      </c>
      <c r="D29" t="s">
        <v>54</v>
      </c>
      <c r="E29" t="s">
        <v>70</v>
      </c>
      <c r="F29">
        <v>52</v>
      </c>
      <c r="G29" t="s">
        <v>43</v>
      </c>
      <c r="H29" t="s">
        <v>54</v>
      </c>
      <c r="I29" t="s">
        <v>49</v>
      </c>
      <c r="J29" s="3" t="s">
        <v>104</v>
      </c>
      <c r="K29" s="4" t="s">
        <v>103</v>
      </c>
      <c r="L29" s="2">
        <v>45026</v>
      </c>
      <c r="M29" s="2">
        <v>45026</v>
      </c>
      <c r="N29" t="s">
        <v>105</v>
      </c>
    </row>
    <row r="30" spans="1:14" x14ac:dyDescent="0.25">
      <c r="A30" s="8">
        <v>2023</v>
      </c>
      <c r="B30" s="2">
        <v>44986</v>
      </c>
      <c r="C30" s="2">
        <v>45016</v>
      </c>
      <c r="D30" t="s">
        <v>56</v>
      </c>
      <c r="E30" t="s">
        <v>76</v>
      </c>
      <c r="F30">
        <v>55</v>
      </c>
      <c r="G30" t="s">
        <v>43</v>
      </c>
      <c r="H30" t="s">
        <v>56</v>
      </c>
      <c r="I30" t="s">
        <v>49</v>
      </c>
      <c r="J30" s="3" t="s">
        <v>104</v>
      </c>
      <c r="K30" s="4" t="s">
        <v>103</v>
      </c>
      <c r="L30" s="2">
        <v>45026</v>
      </c>
      <c r="M30" s="2">
        <v>45026</v>
      </c>
      <c r="N30" t="s">
        <v>105</v>
      </c>
    </row>
    <row r="31" spans="1:14" x14ac:dyDescent="0.25">
      <c r="A31" s="8">
        <v>2023</v>
      </c>
      <c r="B31" s="2">
        <v>44986</v>
      </c>
      <c r="C31" s="2">
        <v>45016</v>
      </c>
      <c r="D31" t="s">
        <v>52</v>
      </c>
      <c r="E31" t="s">
        <v>77</v>
      </c>
      <c r="F31">
        <v>56</v>
      </c>
      <c r="G31" t="s">
        <v>43</v>
      </c>
      <c r="H31" t="s">
        <v>52</v>
      </c>
      <c r="I31" t="s">
        <v>49</v>
      </c>
      <c r="J31" s="3" t="s">
        <v>104</v>
      </c>
      <c r="K31" s="4" t="s">
        <v>103</v>
      </c>
      <c r="L31" s="2">
        <v>45026</v>
      </c>
      <c r="M31" s="2">
        <v>45026</v>
      </c>
      <c r="N31" t="s">
        <v>105</v>
      </c>
    </row>
    <row r="32" spans="1:14" x14ac:dyDescent="0.25">
      <c r="A32" s="8">
        <v>2023</v>
      </c>
      <c r="B32" s="2">
        <v>44986</v>
      </c>
      <c r="C32" s="2">
        <v>45016</v>
      </c>
      <c r="D32" t="s">
        <v>51</v>
      </c>
      <c r="E32" t="s">
        <v>78</v>
      </c>
      <c r="F32">
        <v>60</v>
      </c>
      <c r="G32" t="s">
        <v>43</v>
      </c>
      <c r="H32" t="s">
        <v>51</v>
      </c>
      <c r="I32" t="s">
        <v>49</v>
      </c>
      <c r="J32" s="3" t="s">
        <v>104</v>
      </c>
      <c r="K32" s="4" t="s">
        <v>103</v>
      </c>
      <c r="L32" s="2">
        <v>45026</v>
      </c>
      <c r="M32" s="2">
        <v>45026</v>
      </c>
      <c r="N32" t="s">
        <v>105</v>
      </c>
    </row>
    <row r="33" spans="1:14" x14ac:dyDescent="0.25">
      <c r="A33" s="8">
        <v>2023</v>
      </c>
      <c r="B33" s="2">
        <v>44986</v>
      </c>
      <c r="C33" s="2">
        <v>45016</v>
      </c>
      <c r="D33" t="s">
        <v>57</v>
      </c>
      <c r="E33" t="s">
        <v>109</v>
      </c>
      <c r="F33">
        <v>62</v>
      </c>
      <c r="G33" t="s">
        <v>46</v>
      </c>
      <c r="H33" t="s">
        <v>57</v>
      </c>
      <c r="I33" t="s">
        <v>49</v>
      </c>
      <c r="J33" s="3" t="s">
        <v>104</v>
      </c>
      <c r="K33" s="4" t="s">
        <v>103</v>
      </c>
      <c r="L33" s="2">
        <v>45026</v>
      </c>
      <c r="M33" s="2">
        <v>45026</v>
      </c>
      <c r="N33" t="s">
        <v>105</v>
      </c>
    </row>
    <row r="34" spans="1:14" x14ac:dyDescent="0.25">
      <c r="A34" s="8">
        <v>2023</v>
      </c>
      <c r="B34" s="2">
        <v>44986</v>
      </c>
      <c r="C34" s="2">
        <v>45016</v>
      </c>
      <c r="D34" t="s">
        <v>56</v>
      </c>
      <c r="E34" t="s">
        <v>79</v>
      </c>
      <c r="F34">
        <v>63</v>
      </c>
      <c r="G34" t="s">
        <v>43</v>
      </c>
      <c r="H34" t="s">
        <v>56</v>
      </c>
      <c r="I34" t="s">
        <v>49</v>
      </c>
      <c r="J34" s="3" t="s">
        <v>104</v>
      </c>
      <c r="K34" s="4" t="s">
        <v>103</v>
      </c>
      <c r="L34" s="2">
        <v>45026</v>
      </c>
      <c r="M34" s="2">
        <v>45026</v>
      </c>
      <c r="N34" t="s">
        <v>105</v>
      </c>
    </row>
    <row r="35" spans="1:14" x14ac:dyDescent="0.25">
      <c r="A35" s="8">
        <v>2023</v>
      </c>
      <c r="B35" s="2">
        <v>44986</v>
      </c>
      <c r="C35" s="2">
        <v>45016</v>
      </c>
      <c r="D35" t="s">
        <v>54</v>
      </c>
      <c r="E35" t="s">
        <v>70</v>
      </c>
      <c r="F35">
        <v>66</v>
      </c>
      <c r="G35" t="s">
        <v>43</v>
      </c>
      <c r="H35" t="s">
        <v>54</v>
      </c>
      <c r="I35" t="s">
        <v>49</v>
      </c>
      <c r="J35" s="3" t="s">
        <v>104</v>
      </c>
      <c r="K35" s="4" t="s">
        <v>103</v>
      </c>
      <c r="L35" s="2">
        <v>45026</v>
      </c>
      <c r="M35" s="2">
        <v>45026</v>
      </c>
      <c r="N35" t="s">
        <v>105</v>
      </c>
    </row>
    <row r="36" spans="1:14" x14ac:dyDescent="0.25">
      <c r="A36" s="8">
        <v>2023</v>
      </c>
      <c r="B36" s="2">
        <v>44986</v>
      </c>
      <c r="C36" s="2">
        <v>45016</v>
      </c>
      <c r="D36" t="s">
        <v>53</v>
      </c>
      <c r="E36" t="s">
        <v>110</v>
      </c>
      <c r="F36">
        <v>69</v>
      </c>
      <c r="G36" t="s">
        <v>43</v>
      </c>
      <c r="H36" t="s">
        <v>53</v>
      </c>
      <c r="I36" t="s">
        <v>49</v>
      </c>
      <c r="J36" s="3" t="s">
        <v>104</v>
      </c>
      <c r="K36" s="4" t="s">
        <v>103</v>
      </c>
      <c r="L36" s="2">
        <v>45026</v>
      </c>
      <c r="M36" s="2">
        <v>45026</v>
      </c>
      <c r="N36" t="s">
        <v>105</v>
      </c>
    </row>
    <row r="37" spans="1:14" x14ac:dyDescent="0.25">
      <c r="A37" s="8">
        <v>2023</v>
      </c>
      <c r="B37" s="2">
        <v>44986</v>
      </c>
      <c r="C37" s="2">
        <v>45016</v>
      </c>
      <c r="D37" t="s">
        <v>57</v>
      </c>
      <c r="E37" t="s">
        <v>80</v>
      </c>
      <c r="F37">
        <v>71</v>
      </c>
      <c r="G37" t="s">
        <v>46</v>
      </c>
      <c r="H37" t="s">
        <v>57</v>
      </c>
      <c r="I37" t="s">
        <v>49</v>
      </c>
      <c r="J37" s="3" t="s">
        <v>104</v>
      </c>
      <c r="K37" s="4" t="s">
        <v>103</v>
      </c>
      <c r="L37" s="2">
        <v>45026</v>
      </c>
      <c r="M37" s="2">
        <v>45026</v>
      </c>
      <c r="N37" t="s">
        <v>105</v>
      </c>
    </row>
    <row r="38" spans="1:14" x14ac:dyDescent="0.25">
      <c r="A38" s="8">
        <v>2023</v>
      </c>
      <c r="B38" s="2">
        <v>44986</v>
      </c>
      <c r="C38" s="2">
        <v>45016</v>
      </c>
      <c r="D38" t="s">
        <v>51</v>
      </c>
      <c r="E38" t="s">
        <v>81</v>
      </c>
      <c r="F38">
        <v>72</v>
      </c>
      <c r="G38" t="s">
        <v>43</v>
      </c>
      <c r="H38" t="s">
        <v>51</v>
      </c>
      <c r="I38" t="s">
        <v>49</v>
      </c>
      <c r="J38" s="3" t="s">
        <v>104</v>
      </c>
      <c r="K38" s="4" t="s">
        <v>103</v>
      </c>
      <c r="L38" s="2">
        <v>45026</v>
      </c>
      <c r="M38" s="2">
        <v>45026</v>
      </c>
      <c r="N38" t="s">
        <v>105</v>
      </c>
    </row>
    <row r="39" spans="1:14" x14ac:dyDescent="0.25">
      <c r="A39" s="8">
        <v>2023</v>
      </c>
      <c r="B39" s="2">
        <v>44986</v>
      </c>
      <c r="C39" s="2">
        <v>45016</v>
      </c>
      <c r="D39" s="7" t="s">
        <v>114</v>
      </c>
      <c r="E39" s="7" t="s">
        <v>114</v>
      </c>
      <c r="F39" s="6">
        <v>73</v>
      </c>
      <c r="G39" t="s">
        <v>43</v>
      </c>
      <c r="H39" t="s">
        <v>54</v>
      </c>
      <c r="I39" t="s">
        <v>49</v>
      </c>
      <c r="J39" s="3" t="s">
        <v>104</v>
      </c>
      <c r="K39" s="4" t="s">
        <v>103</v>
      </c>
      <c r="L39" s="2">
        <v>45026</v>
      </c>
      <c r="M39" s="2">
        <v>45026</v>
      </c>
      <c r="N39" t="s">
        <v>105</v>
      </c>
    </row>
    <row r="40" spans="1:14" x14ac:dyDescent="0.25">
      <c r="A40" s="8">
        <v>2023</v>
      </c>
      <c r="B40" s="2">
        <v>44986</v>
      </c>
      <c r="C40" s="2">
        <v>45016</v>
      </c>
      <c r="D40" t="s">
        <v>56</v>
      </c>
      <c r="E40" t="s">
        <v>82</v>
      </c>
      <c r="F40">
        <v>74</v>
      </c>
      <c r="G40" t="s">
        <v>43</v>
      </c>
      <c r="H40" t="s">
        <v>56</v>
      </c>
      <c r="I40" t="s">
        <v>49</v>
      </c>
      <c r="J40" s="3" t="s">
        <v>104</v>
      </c>
      <c r="K40" s="4" t="s">
        <v>103</v>
      </c>
      <c r="L40" s="2">
        <v>45026</v>
      </c>
      <c r="M40" s="2">
        <v>45026</v>
      </c>
      <c r="N40" t="s">
        <v>105</v>
      </c>
    </row>
    <row r="41" spans="1:14" x14ac:dyDescent="0.25">
      <c r="A41" s="8">
        <v>2023</v>
      </c>
      <c r="B41" s="2">
        <v>44986</v>
      </c>
      <c r="C41" s="2">
        <v>45016</v>
      </c>
      <c r="D41" t="s">
        <v>53</v>
      </c>
      <c r="E41" t="s">
        <v>83</v>
      </c>
      <c r="F41">
        <v>75</v>
      </c>
      <c r="G41" t="s">
        <v>43</v>
      </c>
      <c r="H41" t="s">
        <v>53</v>
      </c>
      <c r="I41" t="s">
        <v>49</v>
      </c>
      <c r="J41" s="3" t="s">
        <v>104</v>
      </c>
      <c r="K41" s="4" t="s">
        <v>103</v>
      </c>
      <c r="L41" s="2">
        <v>45026</v>
      </c>
      <c r="M41" s="2">
        <v>45026</v>
      </c>
      <c r="N41" t="s">
        <v>105</v>
      </c>
    </row>
    <row r="42" spans="1:14" x14ac:dyDescent="0.25">
      <c r="A42" s="8">
        <v>2023</v>
      </c>
      <c r="B42" s="2">
        <v>44986</v>
      </c>
      <c r="C42" s="2">
        <v>45016</v>
      </c>
      <c r="D42" t="s">
        <v>54</v>
      </c>
      <c r="E42" t="s">
        <v>84</v>
      </c>
      <c r="F42">
        <v>82</v>
      </c>
      <c r="G42" t="s">
        <v>43</v>
      </c>
      <c r="H42" t="s">
        <v>54</v>
      </c>
      <c r="I42" t="s">
        <v>49</v>
      </c>
      <c r="J42" s="3" t="s">
        <v>104</v>
      </c>
      <c r="K42" s="4" t="s">
        <v>103</v>
      </c>
      <c r="L42" s="2">
        <v>45026</v>
      </c>
      <c r="M42" s="2">
        <v>45026</v>
      </c>
      <c r="N42" t="s">
        <v>105</v>
      </c>
    </row>
    <row r="43" spans="1:14" x14ac:dyDescent="0.25">
      <c r="A43" s="8">
        <v>2023</v>
      </c>
      <c r="B43" s="2">
        <v>44986</v>
      </c>
      <c r="C43" s="2">
        <v>45016</v>
      </c>
      <c r="D43" t="s">
        <v>57</v>
      </c>
      <c r="E43" t="s">
        <v>85</v>
      </c>
      <c r="F43">
        <v>85</v>
      </c>
      <c r="G43" t="s">
        <v>43</v>
      </c>
      <c r="H43" t="s">
        <v>57</v>
      </c>
      <c r="I43" t="s">
        <v>49</v>
      </c>
      <c r="J43" s="3" t="s">
        <v>104</v>
      </c>
      <c r="K43" s="4" t="s">
        <v>103</v>
      </c>
      <c r="L43" s="2">
        <v>45026</v>
      </c>
      <c r="M43" s="2">
        <v>45026</v>
      </c>
      <c r="N43" t="s">
        <v>105</v>
      </c>
    </row>
    <row r="44" spans="1:14" x14ac:dyDescent="0.25">
      <c r="A44" s="8">
        <v>2023</v>
      </c>
      <c r="B44" s="2">
        <v>44986</v>
      </c>
      <c r="C44" s="2">
        <v>45016</v>
      </c>
      <c r="D44" t="s">
        <v>51</v>
      </c>
      <c r="E44" t="s">
        <v>86</v>
      </c>
      <c r="F44">
        <v>86</v>
      </c>
      <c r="G44" t="s">
        <v>43</v>
      </c>
      <c r="H44" t="s">
        <v>51</v>
      </c>
      <c r="I44" t="s">
        <v>49</v>
      </c>
      <c r="J44" s="3" t="s">
        <v>104</v>
      </c>
      <c r="K44" s="4" t="s">
        <v>103</v>
      </c>
      <c r="L44" s="2">
        <v>45026</v>
      </c>
      <c r="M44" s="2">
        <v>45026</v>
      </c>
      <c r="N44" t="s">
        <v>105</v>
      </c>
    </row>
    <row r="45" spans="1:14" x14ac:dyDescent="0.25">
      <c r="A45" s="8">
        <v>2023</v>
      </c>
      <c r="B45" s="2">
        <v>44986</v>
      </c>
      <c r="C45" s="2">
        <v>45016</v>
      </c>
      <c r="D45" t="s">
        <v>53</v>
      </c>
      <c r="E45" t="s">
        <v>87</v>
      </c>
      <c r="F45">
        <v>87</v>
      </c>
      <c r="G45" t="s">
        <v>43</v>
      </c>
      <c r="H45" t="s">
        <v>53</v>
      </c>
      <c r="I45" t="s">
        <v>49</v>
      </c>
      <c r="J45" s="3" t="s">
        <v>104</v>
      </c>
      <c r="K45" s="4" t="s">
        <v>103</v>
      </c>
      <c r="L45" s="2">
        <v>45026</v>
      </c>
      <c r="M45" s="2">
        <v>45026</v>
      </c>
      <c r="N45" t="s">
        <v>105</v>
      </c>
    </row>
    <row r="46" spans="1:14" x14ac:dyDescent="0.25">
      <c r="A46" s="8">
        <v>2023</v>
      </c>
      <c r="B46" s="2">
        <v>44986</v>
      </c>
      <c r="C46" s="2">
        <v>45016</v>
      </c>
      <c r="D46" t="s">
        <v>57</v>
      </c>
      <c r="E46" t="s">
        <v>88</v>
      </c>
      <c r="F46">
        <v>88</v>
      </c>
      <c r="G46" t="s">
        <v>43</v>
      </c>
      <c r="H46" t="s">
        <v>57</v>
      </c>
      <c r="I46" t="s">
        <v>49</v>
      </c>
      <c r="J46" s="3" t="s">
        <v>104</v>
      </c>
      <c r="K46" s="4" t="s">
        <v>103</v>
      </c>
      <c r="L46" s="2">
        <v>45026</v>
      </c>
      <c r="M46" s="2">
        <v>45026</v>
      </c>
      <c r="N46" t="s">
        <v>105</v>
      </c>
    </row>
    <row r="47" spans="1:14" x14ac:dyDescent="0.25">
      <c r="A47" s="8">
        <v>2023</v>
      </c>
      <c r="B47" s="2">
        <v>44986</v>
      </c>
      <c r="C47" s="2">
        <v>45016</v>
      </c>
      <c r="D47" t="s">
        <v>54</v>
      </c>
      <c r="E47" t="s">
        <v>70</v>
      </c>
      <c r="F47">
        <v>89</v>
      </c>
      <c r="G47" t="s">
        <v>43</v>
      </c>
      <c r="H47" t="s">
        <v>54</v>
      </c>
      <c r="I47" t="s">
        <v>49</v>
      </c>
      <c r="J47" s="3" t="s">
        <v>104</v>
      </c>
      <c r="K47" s="4" t="s">
        <v>103</v>
      </c>
      <c r="L47" s="2">
        <v>45026</v>
      </c>
      <c r="M47" s="2">
        <v>45026</v>
      </c>
      <c r="N47" t="s">
        <v>105</v>
      </c>
    </row>
    <row r="48" spans="1:14" x14ac:dyDescent="0.25">
      <c r="A48" s="8">
        <v>2023</v>
      </c>
      <c r="B48" s="2">
        <v>44986</v>
      </c>
      <c r="C48" s="2">
        <v>45016</v>
      </c>
      <c r="D48" t="s">
        <v>57</v>
      </c>
      <c r="E48" t="s">
        <v>111</v>
      </c>
      <c r="F48">
        <v>91</v>
      </c>
      <c r="G48" t="s">
        <v>43</v>
      </c>
      <c r="H48" t="s">
        <v>57</v>
      </c>
      <c r="I48" t="s">
        <v>49</v>
      </c>
      <c r="J48" s="3" t="s">
        <v>104</v>
      </c>
      <c r="K48" s="4" t="s">
        <v>103</v>
      </c>
      <c r="L48" s="2">
        <v>45026</v>
      </c>
      <c r="M48" s="2">
        <v>45026</v>
      </c>
      <c r="N48" t="s">
        <v>105</v>
      </c>
    </row>
    <row r="49" spans="1:14" x14ac:dyDescent="0.25">
      <c r="A49" s="8">
        <v>2023</v>
      </c>
      <c r="B49" s="2">
        <v>44986</v>
      </c>
      <c r="C49" s="2">
        <v>45016</v>
      </c>
      <c r="D49" t="s">
        <v>54</v>
      </c>
      <c r="E49" t="s">
        <v>89</v>
      </c>
      <c r="F49">
        <v>92</v>
      </c>
      <c r="G49" t="s">
        <v>43</v>
      </c>
      <c r="H49" t="s">
        <v>54</v>
      </c>
      <c r="I49" t="s">
        <v>49</v>
      </c>
      <c r="J49" s="3" t="s">
        <v>104</v>
      </c>
      <c r="K49" s="4" t="s">
        <v>103</v>
      </c>
      <c r="L49" s="2">
        <v>45026</v>
      </c>
      <c r="M49" s="2">
        <v>45026</v>
      </c>
      <c r="N49" t="s">
        <v>105</v>
      </c>
    </row>
    <row r="50" spans="1:14" x14ac:dyDescent="0.25">
      <c r="A50" s="8">
        <v>2023</v>
      </c>
      <c r="B50" s="2">
        <v>44986</v>
      </c>
      <c r="C50" s="2">
        <v>45016</v>
      </c>
      <c r="D50" t="s">
        <v>54</v>
      </c>
      <c r="E50" t="s">
        <v>90</v>
      </c>
      <c r="F50">
        <v>93</v>
      </c>
      <c r="G50" t="s">
        <v>43</v>
      </c>
      <c r="H50" t="s">
        <v>54</v>
      </c>
      <c r="I50" t="s">
        <v>49</v>
      </c>
      <c r="J50" s="3" t="s">
        <v>104</v>
      </c>
      <c r="K50" s="4" t="s">
        <v>103</v>
      </c>
      <c r="L50" s="2">
        <v>45026</v>
      </c>
      <c r="M50" s="2">
        <v>45026</v>
      </c>
      <c r="N50" t="s">
        <v>105</v>
      </c>
    </row>
    <row r="51" spans="1:14" x14ac:dyDescent="0.25">
      <c r="A51" s="8">
        <v>2023</v>
      </c>
      <c r="B51" s="2">
        <v>44986</v>
      </c>
      <c r="C51" s="2">
        <v>45016</v>
      </c>
      <c r="D51" t="s">
        <v>55</v>
      </c>
      <c r="E51" t="s">
        <v>91</v>
      </c>
      <c r="F51">
        <v>96</v>
      </c>
      <c r="G51" t="s">
        <v>43</v>
      </c>
      <c r="H51" t="s">
        <v>55</v>
      </c>
      <c r="I51" t="s">
        <v>49</v>
      </c>
      <c r="J51" s="3" t="s">
        <v>104</v>
      </c>
      <c r="K51" s="4" t="s">
        <v>103</v>
      </c>
      <c r="L51" s="2">
        <v>45026</v>
      </c>
      <c r="M51" s="2">
        <v>45026</v>
      </c>
      <c r="N51" t="s">
        <v>105</v>
      </c>
    </row>
    <row r="52" spans="1:14" x14ac:dyDescent="0.25">
      <c r="A52" s="8">
        <v>2023</v>
      </c>
      <c r="B52" s="2">
        <v>44986</v>
      </c>
      <c r="C52" s="2">
        <v>45016</v>
      </c>
      <c r="D52" t="s">
        <v>54</v>
      </c>
      <c r="E52" t="s">
        <v>92</v>
      </c>
      <c r="F52">
        <v>101</v>
      </c>
      <c r="G52" t="s">
        <v>43</v>
      </c>
      <c r="H52" t="s">
        <v>54</v>
      </c>
      <c r="I52" t="s">
        <v>49</v>
      </c>
      <c r="J52" s="3" t="s">
        <v>104</v>
      </c>
      <c r="K52" s="4" t="s">
        <v>103</v>
      </c>
      <c r="L52" s="2">
        <v>45026</v>
      </c>
      <c r="M52" s="2">
        <v>45026</v>
      </c>
      <c r="N52" t="s">
        <v>105</v>
      </c>
    </row>
    <row r="53" spans="1:14" x14ac:dyDescent="0.25">
      <c r="A53" s="8">
        <v>2023</v>
      </c>
      <c r="B53" s="2">
        <v>44986</v>
      </c>
      <c r="C53" s="2">
        <v>45016</v>
      </c>
      <c r="D53" t="s">
        <v>54</v>
      </c>
      <c r="E53" t="s">
        <v>93</v>
      </c>
      <c r="F53">
        <v>102</v>
      </c>
      <c r="G53" t="s">
        <v>43</v>
      </c>
      <c r="H53" t="s">
        <v>54</v>
      </c>
      <c r="I53" t="s">
        <v>49</v>
      </c>
      <c r="J53" s="3" t="s">
        <v>104</v>
      </c>
      <c r="K53" s="4" t="s">
        <v>103</v>
      </c>
      <c r="L53" s="2">
        <v>45026</v>
      </c>
      <c r="M53" s="2">
        <v>45026</v>
      </c>
      <c r="N53" t="s">
        <v>105</v>
      </c>
    </row>
    <row r="54" spans="1:14" x14ac:dyDescent="0.25">
      <c r="A54" s="8">
        <v>2023</v>
      </c>
      <c r="B54" s="2">
        <v>44986</v>
      </c>
      <c r="C54" s="2">
        <v>45016</v>
      </c>
      <c r="D54" t="s">
        <v>55</v>
      </c>
      <c r="E54" t="s">
        <v>94</v>
      </c>
      <c r="F54">
        <v>103</v>
      </c>
      <c r="G54" t="s">
        <v>43</v>
      </c>
      <c r="H54" t="s">
        <v>55</v>
      </c>
      <c r="I54" t="s">
        <v>49</v>
      </c>
      <c r="J54" s="3" t="s">
        <v>104</v>
      </c>
      <c r="K54" s="4" t="s">
        <v>103</v>
      </c>
      <c r="L54" s="2">
        <v>45026</v>
      </c>
      <c r="M54" s="2">
        <v>45026</v>
      </c>
      <c r="N54" t="s">
        <v>105</v>
      </c>
    </row>
    <row r="55" spans="1:14" x14ac:dyDescent="0.25">
      <c r="A55" s="8">
        <v>2023</v>
      </c>
      <c r="B55" s="2">
        <v>44986</v>
      </c>
      <c r="C55" s="2">
        <v>45016</v>
      </c>
      <c r="D55" t="s">
        <v>55</v>
      </c>
      <c r="E55" t="s">
        <v>110</v>
      </c>
      <c r="F55">
        <v>105</v>
      </c>
      <c r="G55" t="s">
        <v>46</v>
      </c>
      <c r="H55" t="s">
        <v>55</v>
      </c>
      <c r="I55" t="s">
        <v>49</v>
      </c>
      <c r="J55" s="3" t="s">
        <v>104</v>
      </c>
      <c r="K55" s="4" t="s">
        <v>103</v>
      </c>
      <c r="L55" s="2">
        <v>45026</v>
      </c>
      <c r="M55" s="2">
        <v>45026</v>
      </c>
      <c r="N55" t="s">
        <v>105</v>
      </c>
    </row>
    <row r="56" spans="1:14" x14ac:dyDescent="0.25">
      <c r="A56" s="8">
        <v>2023</v>
      </c>
      <c r="B56" s="2">
        <v>44986</v>
      </c>
      <c r="C56" s="2">
        <v>45016</v>
      </c>
      <c r="D56" t="s">
        <v>56</v>
      </c>
      <c r="E56" t="s">
        <v>95</v>
      </c>
      <c r="F56">
        <v>106</v>
      </c>
      <c r="G56" t="s">
        <v>43</v>
      </c>
      <c r="H56" t="s">
        <v>56</v>
      </c>
      <c r="I56" t="s">
        <v>49</v>
      </c>
      <c r="J56" s="3" t="s">
        <v>104</v>
      </c>
      <c r="K56" s="4" t="s">
        <v>103</v>
      </c>
      <c r="L56" s="2">
        <v>45026</v>
      </c>
      <c r="M56" s="2">
        <v>45026</v>
      </c>
      <c r="N56" t="s">
        <v>105</v>
      </c>
    </row>
    <row r="57" spans="1:14" x14ac:dyDescent="0.25">
      <c r="A57" s="8">
        <v>2023</v>
      </c>
      <c r="B57" s="2">
        <v>44986</v>
      </c>
      <c r="C57" s="2">
        <v>45016</v>
      </c>
      <c r="D57" t="s">
        <v>52</v>
      </c>
      <c r="E57" t="s">
        <v>96</v>
      </c>
      <c r="F57">
        <v>109</v>
      </c>
      <c r="G57" t="s">
        <v>43</v>
      </c>
      <c r="H57" t="s">
        <v>52</v>
      </c>
      <c r="I57" t="s">
        <v>49</v>
      </c>
      <c r="J57" s="3" t="s">
        <v>104</v>
      </c>
      <c r="K57" s="4" t="s">
        <v>103</v>
      </c>
      <c r="L57" s="2">
        <v>45026</v>
      </c>
      <c r="M57" s="2">
        <v>45026</v>
      </c>
      <c r="N57" t="s">
        <v>105</v>
      </c>
    </row>
    <row r="58" spans="1:14" x14ac:dyDescent="0.25">
      <c r="A58" s="8">
        <v>2023</v>
      </c>
      <c r="B58" s="2">
        <v>44986</v>
      </c>
      <c r="C58" s="2">
        <v>45016</v>
      </c>
      <c r="D58" t="s">
        <v>55</v>
      </c>
      <c r="E58" t="s">
        <v>97</v>
      </c>
      <c r="F58">
        <v>112</v>
      </c>
      <c r="G58" t="s">
        <v>43</v>
      </c>
      <c r="H58" t="s">
        <v>55</v>
      </c>
      <c r="I58" t="s">
        <v>49</v>
      </c>
      <c r="J58" s="3" t="s">
        <v>104</v>
      </c>
      <c r="K58" s="4" t="s">
        <v>103</v>
      </c>
      <c r="L58" s="2">
        <v>45026</v>
      </c>
      <c r="M58" s="2">
        <v>45026</v>
      </c>
      <c r="N58" t="s">
        <v>105</v>
      </c>
    </row>
    <row r="59" spans="1:14" x14ac:dyDescent="0.25">
      <c r="A59" s="8">
        <v>2023</v>
      </c>
      <c r="B59" s="2">
        <v>44986</v>
      </c>
      <c r="C59" s="2">
        <v>45016</v>
      </c>
      <c r="D59" t="s">
        <v>58</v>
      </c>
      <c r="E59" t="s">
        <v>97</v>
      </c>
      <c r="F59">
        <v>115</v>
      </c>
      <c r="G59" t="s">
        <v>43</v>
      </c>
      <c r="H59" t="s">
        <v>58</v>
      </c>
      <c r="I59" t="s">
        <v>49</v>
      </c>
      <c r="J59" s="3" t="s">
        <v>104</v>
      </c>
      <c r="K59" s="4" t="s">
        <v>103</v>
      </c>
      <c r="L59" s="2">
        <v>45026</v>
      </c>
      <c r="M59" s="2">
        <v>45026</v>
      </c>
      <c r="N59" t="s">
        <v>105</v>
      </c>
    </row>
    <row r="60" spans="1:14" x14ac:dyDescent="0.25">
      <c r="A60" s="8">
        <v>2023</v>
      </c>
      <c r="B60" s="2">
        <v>44986</v>
      </c>
      <c r="C60" s="2">
        <v>45016</v>
      </c>
      <c r="D60" t="s">
        <v>57</v>
      </c>
      <c r="E60" t="s">
        <v>98</v>
      </c>
      <c r="F60">
        <v>120</v>
      </c>
      <c r="G60" t="s">
        <v>46</v>
      </c>
      <c r="H60" t="s">
        <v>57</v>
      </c>
      <c r="I60" t="s">
        <v>49</v>
      </c>
      <c r="J60" s="3" t="s">
        <v>104</v>
      </c>
      <c r="K60" s="4" t="s">
        <v>103</v>
      </c>
      <c r="L60" s="2">
        <v>45026</v>
      </c>
      <c r="M60" s="2">
        <v>45026</v>
      </c>
      <c r="N60" t="s">
        <v>105</v>
      </c>
    </row>
    <row r="61" spans="1:14" x14ac:dyDescent="0.25">
      <c r="A61" s="8">
        <v>2023</v>
      </c>
      <c r="B61" s="2">
        <v>44986</v>
      </c>
      <c r="C61" s="2">
        <v>45016</v>
      </c>
      <c r="D61" t="s">
        <v>57</v>
      </c>
      <c r="E61" t="s">
        <v>112</v>
      </c>
      <c r="F61">
        <v>125</v>
      </c>
      <c r="G61" t="s">
        <v>46</v>
      </c>
      <c r="H61" t="s">
        <v>57</v>
      </c>
      <c r="I61" t="s">
        <v>49</v>
      </c>
      <c r="J61" s="3" t="s">
        <v>104</v>
      </c>
      <c r="K61" s="4" t="s">
        <v>103</v>
      </c>
      <c r="L61" s="2">
        <v>45026</v>
      </c>
      <c r="M61" s="2">
        <v>45026</v>
      </c>
      <c r="N61" t="s">
        <v>105</v>
      </c>
    </row>
    <row r="62" spans="1:14" x14ac:dyDescent="0.25">
      <c r="A62" s="8">
        <v>2023</v>
      </c>
      <c r="B62" s="2">
        <v>44986</v>
      </c>
      <c r="C62" s="2">
        <v>45016</v>
      </c>
      <c r="D62" t="s">
        <v>57</v>
      </c>
      <c r="E62" t="s">
        <v>99</v>
      </c>
      <c r="F62">
        <v>129</v>
      </c>
      <c r="G62" t="s">
        <v>46</v>
      </c>
      <c r="H62" t="s">
        <v>57</v>
      </c>
      <c r="I62" t="s">
        <v>49</v>
      </c>
      <c r="J62" s="3" t="s">
        <v>104</v>
      </c>
      <c r="K62" s="4" t="s">
        <v>103</v>
      </c>
      <c r="L62" s="2">
        <v>45026</v>
      </c>
      <c r="M62" s="2">
        <v>45026</v>
      </c>
      <c r="N62" t="s">
        <v>105</v>
      </c>
    </row>
    <row r="63" spans="1:14" x14ac:dyDescent="0.25">
      <c r="A63" s="8">
        <v>2023</v>
      </c>
      <c r="B63" s="2">
        <v>44986</v>
      </c>
      <c r="C63" s="2">
        <v>45016</v>
      </c>
      <c r="D63" t="s">
        <v>52</v>
      </c>
      <c r="E63" t="s">
        <v>100</v>
      </c>
      <c r="F63">
        <v>132</v>
      </c>
      <c r="G63" t="s">
        <v>46</v>
      </c>
      <c r="H63" t="s">
        <v>52</v>
      </c>
      <c r="I63" t="s">
        <v>49</v>
      </c>
      <c r="J63" s="3" t="s">
        <v>104</v>
      </c>
      <c r="K63" s="4" t="s">
        <v>103</v>
      </c>
      <c r="L63" s="2">
        <v>45026</v>
      </c>
      <c r="M63" s="2">
        <v>45026</v>
      </c>
      <c r="N63" t="s">
        <v>105</v>
      </c>
    </row>
    <row r="64" spans="1:14" x14ac:dyDescent="0.25">
      <c r="A64" s="8">
        <v>2023</v>
      </c>
      <c r="B64" s="2">
        <v>44986</v>
      </c>
      <c r="C64" s="2">
        <v>45016</v>
      </c>
      <c r="D64" t="s">
        <v>58</v>
      </c>
      <c r="E64" t="s">
        <v>101</v>
      </c>
      <c r="F64">
        <v>133</v>
      </c>
      <c r="G64" t="s">
        <v>46</v>
      </c>
      <c r="H64" t="s">
        <v>58</v>
      </c>
      <c r="I64" t="s">
        <v>49</v>
      </c>
      <c r="J64" s="3" t="s">
        <v>104</v>
      </c>
      <c r="K64" s="4" t="s">
        <v>103</v>
      </c>
      <c r="L64" s="2">
        <v>45026</v>
      </c>
      <c r="M64" s="2">
        <v>45026</v>
      </c>
      <c r="N64" t="s">
        <v>105</v>
      </c>
    </row>
    <row r="65" spans="1:14" x14ac:dyDescent="0.25">
      <c r="A65" s="8">
        <v>2023</v>
      </c>
      <c r="B65" s="2">
        <v>44986</v>
      </c>
      <c r="C65" s="2">
        <v>45016</v>
      </c>
      <c r="D65" t="s">
        <v>59</v>
      </c>
      <c r="E65" t="s">
        <v>97</v>
      </c>
      <c r="F65">
        <v>900</v>
      </c>
      <c r="G65" t="s">
        <v>43</v>
      </c>
      <c r="H65" t="s">
        <v>59</v>
      </c>
      <c r="I65" t="s">
        <v>49</v>
      </c>
      <c r="J65" s="3" t="s">
        <v>104</v>
      </c>
      <c r="K65" s="4" t="s">
        <v>103</v>
      </c>
      <c r="L65" s="2">
        <v>45026</v>
      </c>
      <c r="M65" s="2">
        <v>45026</v>
      </c>
      <c r="N65" t="s">
        <v>105</v>
      </c>
    </row>
    <row r="66" spans="1:14" x14ac:dyDescent="0.25">
      <c r="A66" s="8">
        <v>2023</v>
      </c>
      <c r="B66" s="2">
        <v>44986</v>
      </c>
      <c r="C66" s="2">
        <v>45016</v>
      </c>
      <c r="D66" t="s">
        <v>59</v>
      </c>
      <c r="E66" t="s">
        <v>97</v>
      </c>
      <c r="F66">
        <v>901</v>
      </c>
      <c r="G66" t="s">
        <v>43</v>
      </c>
      <c r="H66" t="s">
        <v>59</v>
      </c>
      <c r="I66" t="s">
        <v>49</v>
      </c>
      <c r="J66" s="3" t="s">
        <v>104</v>
      </c>
      <c r="K66" s="4" t="s">
        <v>103</v>
      </c>
      <c r="L66" s="2">
        <v>45026</v>
      </c>
      <c r="M66" s="2">
        <v>45026</v>
      </c>
      <c r="N66" t="s">
        <v>105</v>
      </c>
    </row>
    <row r="67" spans="1:14" x14ac:dyDescent="0.25">
      <c r="A67" s="8">
        <v>2023</v>
      </c>
      <c r="B67" s="2">
        <v>44986</v>
      </c>
      <c r="C67" s="2">
        <v>45016</v>
      </c>
      <c r="D67" t="s">
        <v>56</v>
      </c>
      <c r="E67" t="s">
        <v>97</v>
      </c>
      <c r="F67">
        <v>903</v>
      </c>
      <c r="G67" t="s">
        <v>43</v>
      </c>
      <c r="H67" t="s">
        <v>56</v>
      </c>
      <c r="I67" t="s">
        <v>49</v>
      </c>
      <c r="J67" s="3" t="s">
        <v>104</v>
      </c>
      <c r="K67" s="4" t="s">
        <v>103</v>
      </c>
      <c r="L67" s="2">
        <v>45026</v>
      </c>
      <c r="M67" s="2">
        <v>45026</v>
      </c>
      <c r="N67" t="s">
        <v>105</v>
      </c>
    </row>
    <row r="68" spans="1:14" x14ac:dyDescent="0.25">
      <c r="A68" s="8">
        <v>2023</v>
      </c>
      <c r="B68" s="2">
        <v>44986</v>
      </c>
      <c r="C68" s="2">
        <v>45016</v>
      </c>
      <c r="D68" t="s">
        <v>58</v>
      </c>
      <c r="E68" t="s">
        <v>97</v>
      </c>
      <c r="F68">
        <v>904</v>
      </c>
      <c r="G68" t="s">
        <v>43</v>
      </c>
      <c r="H68" t="s">
        <v>58</v>
      </c>
      <c r="I68" t="s">
        <v>49</v>
      </c>
      <c r="J68" s="3" t="s">
        <v>104</v>
      </c>
      <c r="K68" s="4" t="s">
        <v>103</v>
      </c>
      <c r="L68" s="2">
        <v>45026</v>
      </c>
      <c r="M68" s="2">
        <v>45026</v>
      </c>
      <c r="N68" t="s">
        <v>105</v>
      </c>
    </row>
    <row r="69" spans="1:14" x14ac:dyDescent="0.25">
      <c r="A69" s="8">
        <v>2023</v>
      </c>
      <c r="B69" s="2">
        <v>44986</v>
      </c>
      <c r="C69" s="2">
        <v>45016</v>
      </c>
      <c r="D69" t="s">
        <v>58</v>
      </c>
      <c r="E69" t="s">
        <v>97</v>
      </c>
      <c r="F69">
        <v>905</v>
      </c>
      <c r="G69" t="s">
        <v>43</v>
      </c>
      <c r="H69" t="s">
        <v>58</v>
      </c>
      <c r="I69" t="s">
        <v>49</v>
      </c>
      <c r="J69" s="3" t="s">
        <v>104</v>
      </c>
      <c r="K69" s="4" t="s">
        <v>103</v>
      </c>
      <c r="L69" s="2">
        <v>45026</v>
      </c>
      <c r="M69" s="2">
        <v>45026</v>
      </c>
      <c r="N69" t="s">
        <v>105</v>
      </c>
    </row>
    <row r="70" spans="1:14" x14ac:dyDescent="0.25">
      <c r="A70" s="8">
        <v>2023</v>
      </c>
      <c r="B70" s="2">
        <v>44986</v>
      </c>
      <c r="C70" s="2">
        <v>45016</v>
      </c>
      <c r="D70" t="s">
        <v>58</v>
      </c>
      <c r="E70" t="s">
        <v>97</v>
      </c>
      <c r="F70">
        <v>906</v>
      </c>
      <c r="G70" t="s">
        <v>43</v>
      </c>
      <c r="H70" t="s">
        <v>58</v>
      </c>
      <c r="I70" t="s">
        <v>49</v>
      </c>
      <c r="J70" s="3" t="s">
        <v>104</v>
      </c>
      <c r="K70" s="4" t="s">
        <v>103</v>
      </c>
      <c r="L70" s="2">
        <v>45026</v>
      </c>
      <c r="M70" s="2">
        <v>45026</v>
      </c>
      <c r="N70" t="s">
        <v>105</v>
      </c>
    </row>
    <row r="71" spans="1:14" x14ac:dyDescent="0.25">
      <c r="A71" s="8">
        <v>2023</v>
      </c>
      <c r="B71" s="2">
        <v>44986</v>
      </c>
      <c r="C71" s="2">
        <v>45016</v>
      </c>
      <c r="D71" t="s">
        <v>58</v>
      </c>
      <c r="E71" t="s">
        <v>97</v>
      </c>
      <c r="F71">
        <v>907</v>
      </c>
      <c r="G71" t="s">
        <v>43</v>
      </c>
      <c r="H71" t="s">
        <v>58</v>
      </c>
      <c r="I71" t="s">
        <v>49</v>
      </c>
      <c r="J71" s="3" t="s">
        <v>104</v>
      </c>
      <c r="K71" s="4" t="s">
        <v>103</v>
      </c>
      <c r="L71" s="2">
        <v>45026</v>
      </c>
      <c r="M71" s="2">
        <v>45026</v>
      </c>
      <c r="N71" t="s">
        <v>105</v>
      </c>
    </row>
    <row r="72" spans="1:14" x14ac:dyDescent="0.25">
      <c r="A72" s="8">
        <v>2023</v>
      </c>
      <c r="B72" s="2">
        <v>44986</v>
      </c>
      <c r="C72" s="2">
        <v>45016</v>
      </c>
      <c r="D72" t="s">
        <v>58</v>
      </c>
      <c r="E72" t="s">
        <v>97</v>
      </c>
      <c r="F72">
        <v>908</v>
      </c>
      <c r="G72" t="s">
        <v>43</v>
      </c>
      <c r="H72" t="s">
        <v>58</v>
      </c>
      <c r="I72" t="s">
        <v>49</v>
      </c>
      <c r="J72" s="3" t="s">
        <v>104</v>
      </c>
      <c r="K72" s="4" t="s">
        <v>103</v>
      </c>
      <c r="L72" s="2">
        <v>45026</v>
      </c>
      <c r="M72" s="2">
        <v>45026</v>
      </c>
      <c r="N72" t="s">
        <v>105</v>
      </c>
    </row>
    <row r="73" spans="1:14" x14ac:dyDescent="0.25">
      <c r="A73" s="8">
        <v>2023</v>
      </c>
      <c r="B73" s="2">
        <v>44986</v>
      </c>
      <c r="C73" s="2">
        <v>45016</v>
      </c>
      <c r="D73" t="s">
        <v>54</v>
      </c>
      <c r="E73" t="s">
        <v>102</v>
      </c>
      <c r="F73">
        <v>909</v>
      </c>
      <c r="G73" t="s">
        <v>43</v>
      </c>
      <c r="H73" t="s">
        <v>54</v>
      </c>
      <c r="I73" t="s">
        <v>49</v>
      </c>
      <c r="J73" s="3" t="s">
        <v>104</v>
      </c>
      <c r="K73" s="4" t="s">
        <v>103</v>
      </c>
      <c r="L73" s="2">
        <v>45026</v>
      </c>
      <c r="M73" s="2">
        <v>45026</v>
      </c>
      <c r="N73" t="s">
        <v>105</v>
      </c>
    </row>
    <row r="74" spans="1:14" x14ac:dyDescent="0.25">
      <c r="A74" s="8">
        <v>2023</v>
      </c>
      <c r="B74" s="2">
        <v>44986</v>
      </c>
      <c r="C74" s="2">
        <v>45016</v>
      </c>
      <c r="D74" t="s">
        <v>54</v>
      </c>
      <c r="E74" t="s">
        <v>102</v>
      </c>
      <c r="F74">
        <v>910</v>
      </c>
      <c r="G74" t="s">
        <v>43</v>
      </c>
      <c r="H74" t="s">
        <v>54</v>
      </c>
      <c r="I74" t="s">
        <v>49</v>
      </c>
      <c r="J74" s="3" t="s">
        <v>104</v>
      </c>
      <c r="K74" s="4" t="s">
        <v>103</v>
      </c>
      <c r="L74" s="2">
        <v>45026</v>
      </c>
      <c r="M74" s="2">
        <v>45026</v>
      </c>
      <c r="N74" t="s">
        <v>105</v>
      </c>
    </row>
    <row r="75" spans="1:14" x14ac:dyDescent="0.25">
      <c r="A75" s="8">
        <v>2023</v>
      </c>
      <c r="B75" s="2">
        <v>44986</v>
      </c>
      <c r="C75" s="2">
        <v>45016</v>
      </c>
      <c r="D75" t="s">
        <v>54</v>
      </c>
      <c r="E75" t="s">
        <v>102</v>
      </c>
      <c r="F75">
        <v>911</v>
      </c>
      <c r="G75" t="s">
        <v>43</v>
      </c>
      <c r="H75" t="s">
        <v>54</v>
      </c>
      <c r="I75" t="s">
        <v>49</v>
      </c>
      <c r="J75" s="3" t="s">
        <v>104</v>
      </c>
      <c r="K75" s="4" t="s">
        <v>103</v>
      </c>
      <c r="L75" s="2">
        <v>45026</v>
      </c>
      <c r="M75" s="2">
        <v>45026</v>
      </c>
      <c r="N75" t="s">
        <v>105</v>
      </c>
    </row>
    <row r="76" spans="1:14" x14ac:dyDescent="0.25">
      <c r="A76" s="8">
        <v>2023</v>
      </c>
      <c r="B76" s="2">
        <v>44986</v>
      </c>
      <c r="C76" s="2">
        <v>45016</v>
      </c>
      <c r="D76" t="s">
        <v>54</v>
      </c>
      <c r="E76" t="s">
        <v>102</v>
      </c>
      <c r="F76">
        <v>912</v>
      </c>
      <c r="G76" t="s">
        <v>43</v>
      </c>
      <c r="H76" t="s">
        <v>54</v>
      </c>
      <c r="I76" t="s">
        <v>49</v>
      </c>
      <c r="J76" s="3" t="s">
        <v>104</v>
      </c>
      <c r="K76" s="4" t="s">
        <v>103</v>
      </c>
      <c r="L76" s="2">
        <v>45026</v>
      </c>
      <c r="M76" s="2">
        <v>45026</v>
      </c>
      <c r="N76" t="s">
        <v>105</v>
      </c>
    </row>
    <row r="77" spans="1:14" x14ac:dyDescent="0.25">
      <c r="A77" s="8">
        <v>2023</v>
      </c>
      <c r="B77" s="2">
        <v>44986</v>
      </c>
      <c r="C77" s="2">
        <v>45016</v>
      </c>
      <c r="D77" t="s">
        <v>54</v>
      </c>
      <c r="E77" t="s">
        <v>102</v>
      </c>
      <c r="F77">
        <v>913</v>
      </c>
      <c r="G77" t="s">
        <v>43</v>
      </c>
      <c r="H77" t="s">
        <v>54</v>
      </c>
      <c r="I77" t="s">
        <v>49</v>
      </c>
      <c r="J77" s="3" t="s">
        <v>104</v>
      </c>
      <c r="K77" s="4" t="s">
        <v>103</v>
      </c>
      <c r="L77" s="2">
        <v>45026</v>
      </c>
      <c r="M77" s="2">
        <v>45026</v>
      </c>
      <c r="N77" t="s">
        <v>105</v>
      </c>
    </row>
    <row r="78" spans="1:14" x14ac:dyDescent="0.25">
      <c r="A78" s="8">
        <v>2023</v>
      </c>
      <c r="B78" s="2">
        <v>44986</v>
      </c>
      <c r="C78" s="2">
        <v>45016</v>
      </c>
      <c r="D78" t="s">
        <v>54</v>
      </c>
      <c r="E78" t="s">
        <v>102</v>
      </c>
      <c r="F78">
        <v>914</v>
      </c>
      <c r="G78" t="s">
        <v>43</v>
      </c>
      <c r="H78" t="s">
        <v>54</v>
      </c>
      <c r="I78" t="s">
        <v>49</v>
      </c>
      <c r="J78" s="3" t="s">
        <v>104</v>
      </c>
      <c r="K78" s="4" t="s">
        <v>103</v>
      </c>
      <c r="L78" s="2">
        <v>45026</v>
      </c>
      <c r="M78" s="2">
        <v>45026</v>
      </c>
      <c r="N78" t="s">
        <v>105</v>
      </c>
    </row>
    <row r="79" spans="1:14" x14ac:dyDescent="0.25">
      <c r="A79" s="8">
        <v>2023</v>
      </c>
      <c r="B79" s="2">
        <v>44986</v>
      </c>
      <c r="C79" s="2">
        <v>45016</v>
      </c>
      <c r="D79" t="s">
        <v>54</v>
      </c>
      <c r="E79" t="s">
        <v>102</v>
      </c>
      <c r="F79">
        <v>915</v>
      </c>
      <c r="G79" t="s">
        <v>43</v>
      </c>
      <c r="H79" t="s">
        <v>54</v>
      </c>
      <c r="I79" t="s">
        <v>49</v>
      </c>
      <c r="J79" s="3" t="s">
        <v>104</v>
      </c>
      <c r="K79" s="4" t="s">
        <v>103</v>
      </c>
      <c r="L79" s="2">
        <v>45026</v>
      </c>
      <c r="M79" s="2">
        <v>45026</v>
      </c>
      <c r="N79" t="s">
        <v>105</v>
      </c>
    </row>
    <row r="80" spans="1:14" x14ac:dyDescent="0.25">
      <c r="A80" s="8">
        <v>2023</v>
      </c>
      <c r="B80" s="2">
        <v>44986</v>
      </c>
      <c r="C80" s="2">
        <v>45016</v>
      </c>
      <c r="D80" t="s">
        <v>54</v>
      </c>
      <c r="E80" t="s">
        <v>102</v>
      </c>
      <c r="F80">
        <v>916</v>
      </c>
      <c r="G80" t="s">
        <v>43</v>
      </c>
      <c r="H80" t="s">
        <v>54</v>
      </c>
      <c r="I80" t="s">
        <v>49</v>
      </c>
      <c r="J80" s="3" t="s">
        <v>104</v>
      </c>
      <c r="K80" s="4" t="s">
        <v>103</v>
      </c>
      <c r="L80" s="2">
        <v>45026</v>
      </c>
      <c r="M80" s="2">
        <v>45026</v>
      </c>
      <c r="N80" t="s">
        <v>105</v>
      </c>
    </row>
    <row r="81" spans="1:14" x14ac:dyDescent="0.25">
      <c r="A81" s="8">
        <v>2023</v>
      </c>
      <c r="B81" s="2">
        <v>44986</v>
      </c>
      <c r="C81" s="2">
        <v>45016</v>
      </c>
      <c r="D81" t="s">
        <v>54</v>
      </c>
      <c r="E81" t="s">
        <v>102</v>
      </c>
      <c r="F81">
        <v>917</v>
      </c>
      <c r="G81" t="s">
        <v>43</v>
      </c>
      <c r="H81" t="s">
        <v>54</v>
      </c>
      <c r="I81" t="s">
        <v>49</v>
      </c>
      <c r="J81" s="3" t="s">
        <v>104</v>
      </c>
      <c r="K81" s="4" t="s">
        <v>103</v>
      </c>
      <c r="L81" s="2">
        <v>45026</v>
      </c>
      <c r="M81" s="2">
        <v>45026</v>
      </c>
      <c r="N81" t="s">
        <v>105</v>
      </c>
    </row>
    <row r="82" spans="1:14" x14ac:dyDescent="0.25">
      <c r="A82" s="8">
        <v>2023</v>
      </c>
      <c r="B82" s="2">
        <v>44986</v>
      </c>
      <c r="C82" s="2">
        <v>45016</v>
      </c>
      <c r="D82" t="s">
        <v>54</v>
      </c>
      <c r="E82" t="s">
        <v>102</v>
      </c>
      <c r="F82">
        <v>918</v>
      </c>
      <c r="G82" t="s">
        <v>43</v>
      </c>
      <c r="H82" t="s">
        <v>54</v>
      </c>
      <c r="I82" t="s">
        <v>49</v>
      </c>
      <c r="J82" s="3" t="s">
        <v>104</v>
      </c>
      <c r="K82" s="4" t="s">
        <v>103</v>
      </c>
      <c r="L82" s="2">
        <v>45026</v>
      </c>
      <c r="M82" s="2">
        <v>45026</v>
      </c>
      <c r="N82" t="s">
        <v>105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2" xr:uid="{00000000-0002-0000-0000-000000000000}">
      <formula1>Hidden_16</formula1>
    </dataValidation>
    <dataValidation type="list" allowBlank="1" showErrorMessage="1" sqref="I8:I202" xr:uid="{00000000-0002-0000-0000-000001000000}">
      <formula1>Hidden_28</formula1>
    </dataValidation>
  </dataValidations>
  <hyperlinks>
    <hyperlink ref="J8" r:id="rId1" xr:uid="{1F0B10C3-5CE4-4F7E-A9DA-D2B6C208B910}"/>
    <hyperlink ref="J80:J82" r:id="rId2" display="http://www.cegaipslp.org.mx/HV2020.nsf/nombre_de_la_vista/F14D2360F7460B2F862584EF005652A2/$File/VACANTES.pdf" xr:uid="{0697113C-10A5-4ED6-A20A-91807050F724}"/>
    <hyperlink ref="J16" r:id="rId3" xr:uid="{906D2AD0-6030-4C5B-99F2-B18F3F242F5D}"/>
    <hyperlink ref="J39" r:id="rId4" xr:uid="{6E7D5AA4-390B-4C16-A684-D4C6939D4E6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2021-03-11T21:13:45Z</dcterms:created>
  <dcterms:modified xsi:type="dcterms:W3CDTF">2023-04-03T23:28:57Z</dcterms:modified>
</cp:coreProperties>
</file>