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3. MARZO 2023\"/>
    </mc:Choice>
  </mc:AlternateContent>
  <xr:revisionPtr revIDLastSave="0" documentId="13_ncr:1_{FDAF32EE-5E0D-4734-85DE-9EC397D91E90}" xr6:coauthVersionLast="47" xr6:coauthVersionMax="47" xr10:uidLastSave="{00000000-0000-0000-0000-000000000000}"/>
  <bookViews>
    <workbookView xWindow="-120" yWindow="-120" windowWidth="24240" windowHeight="13140" firstSheet="5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<sst xmlns="http://schemas.openxmlformats.org/spreadsheetml/2006/main" count="2063" uniqueCount="423">
  <si>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</si>
  <si>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</si>
  <si>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</si>
  <si>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</si>
  <si>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</si>
  <si>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</si>
  <si>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</si>
  <si>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</si>
  <si>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</si>
  <si>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</si>
  <si>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</si>
  <si>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</si>
  <si>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</si>
  <si>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</si>
  <si>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</si>
  <si>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</si>
  <si>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</si>
  <si>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</si>
  <si>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</si>
  <si>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</si>
  <si>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</si>
  <si>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</si>
  <si>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</si>
  <si>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</si>
  <si>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</si>
  <si>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</si>
  <si>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</si>
  <si>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</si>
  <si>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</si>
  <si>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</si>
  <si>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</si>
  <si>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</si>
  <si>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</si>
  <si>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</si>
  <si>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</si>
  <si>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</si>
  <si>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</si>
  <si>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</si>
  <si>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</si>
  <si>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</si>
  <si>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</si>
  <si>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</si>
  <si>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</si>
  <si>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</si>
  <si>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</si>
  <si>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</si>
  <si>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</si>
  <si>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</si>
  <si>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</si>
  <si>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</si>
  <si>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</si>
  <si>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</si>
  <si>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</si>
  <si>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</si>
  <si>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</si>
  <si>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</si>
  <si>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</si>
  <si>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</si>
  <si>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</si>
  <si>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</si>
  <si>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</si>
  <si>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</si>
  <si>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</si>
  <si>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</si>
  <si>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</si>
  <si>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</si>
  <si>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</si>
  <si>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</si>
  <si>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</si>
  <si>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</si>
  <si>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</si>
  <si>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</si>
  <si>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</si>
  <si>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</si>
  <si>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</si>
  <si>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</si>
  <si>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</si>
  <si>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</si>
  <si>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</si>
  <si>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</si>
  <si>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</si>
  <si>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</si>
  <si>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</si>
  <si>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</si>
  <si>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</si>
  <si>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</si>
  <si>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</si>
  <si>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</si>
  <si>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</si>
  <si>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</si>
  <si>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</si>
  <si>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</si>
  <si>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</si>
  <si>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</si>
  <si>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</si>
  <si>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</si>
  <si>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</si>
  <si>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</si>
  <si>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</si>
  <si>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</si>
  <si>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</si>
  <si>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</si>
  <si>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</si>
  <si>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</si>
  <si>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</si>
  <si>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</si>
  <si>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</si>
  <si>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</si>
  <si>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</si>
  <si>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</si>
  <si>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</si>
  <si>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</si>
  <si>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</si>
  <si>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</si>
  <si>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</si>
  <si>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</si>
  <si>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</si>
  <si>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</si>
  <si>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</si>
  <si>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</si>
  <si>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</si>
  <si>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</si>
  <si>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</si>
  <si>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</si>
  <si>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</si>
  <si>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</si>
  <si>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</si>
  <si>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</si>
  <si>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</si>
  <si>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</si>
  <si>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</si>
  <si>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</si>
  <si>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</si>
  <si>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</si>
  <si>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</si>
  <si>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</si>
  <si>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</si>
  <si>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</si>
  <si>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</si>
  <si>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</si>
  <si>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</si>
  <si>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</si>
  <si>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</si>
  <si>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</si>
  <si>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</si>
  <si>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</si>
  <si>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</si>
  <si>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</si>
  <si>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</si>
  <si>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</si>
  <si>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</si>
  <si>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</si>
  <si>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</si>
  <si>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</si>
  <si>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</si>
  <si>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</si>
  <si>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</si>
  <si>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</si>
  <si>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</si>
  <si>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</si>
  <si>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</si>
  <si>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</si>
  <si>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</si>
  <si>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</si>
  <si>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</si>
  <si>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</si>
  <si>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</si>
  <si>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</si>
  <si>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</si>
  <si>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</si>
  <si>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</si>
  <si>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</si>
  <si>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</si>
  <si>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</si>
  <si>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</si>
  <si>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</si>
  <si>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</si>
  <si>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</si>
  <si>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</si>
  <si>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</si>
  <si>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</si>
  <si>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</si>
  <si>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</si>
  <si>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</si>
  <si>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</si>
  <si>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</si>
  <si>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</si>
  <si>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</si>
  <si>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</si>
  <si>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</si>
  <si>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</si>
  <si>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</si>
  <si>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</si>
  <si>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</si>
  <si>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</si>
  <si>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</si>
  <si>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</si>
  <si>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</si>
  <si>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</si>
  <si>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</si>
  <si>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</si>
  <si>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</si>
  <si>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</si>
  <si>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</si>
  <si>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</si>
  <si>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</si>
  <si>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</si>
  <si>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</si>
  <si>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</si>
  <si>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</si>
  <si>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</si>
  <si>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</si>
  <si>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</si>
  <si>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</si>
  <si>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</si>
  <si>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</si>
  <si>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</si>
  <si>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</si>
  <si>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</si>
  <si>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</si>
  <si>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</si>
  <si>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</si>
  <si>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</si>
  <si>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</si>
  <si>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</si>
  <si>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</si>
  <si>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</si>
  <si>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</si>
  <si>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</si>
  <si>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</si>
  <si>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</si>
  <si>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</si>
  <si>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</si>
  <si>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</si>
  <si>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</si>
  <si>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</si>
  <si>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</si>
  <si>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</si>
  <si>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</si>
  <si>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</si>
  <si>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</si>
  <si>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</si>
  <si>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</si>
  <si>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</si>
  <si>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</si>
  <si>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</si>
  <si>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</si>
  <si>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</si>
  <si>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</si>
  <si>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</si>
  <si>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</si>
  <si>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</si>
  <si>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</si>
  <si>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</si>
  <si>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</si>
  <si>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</si>
  <si>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</si>
  <si>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</si>
  <si>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</si>
  <si>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</si>
  <si>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</si>
  <si>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</si>
  <si>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</si>
  <si>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</si>
  <si>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</si>
  <si>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</si>
  <si>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</si>
  <si>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</si>
  <si>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</si>
  <si>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</si>
  <si>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</si>
  <si>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</si>
  <si>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</si>
  <si>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</si>
  <si>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</si>
  <si>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</si>
  <si>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</si>
  <si>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</si>
  <si>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</si>
  <si>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</si>
  <si>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</si>
  <si>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</si>
  <si>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</si>
  <si>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</si>
  <si>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</si>
  <si>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</si>
  <si>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</si>
  <si>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</si>
  <si>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conservacion de inmuebles</t>
  </si>
  <si>
    <t>Crispin</t>
  </si>
  <si>
    <t>Alonso</t>
  </si>
  <si>
    <t>Turrubiartes</t>
  </si>
  <si>
    <t>Vidrieria Cometa</t>
  </si>
  <si>
    <t>AOTC680724K58</t>
  </si>
  <si>
    <t>Recursos Materiales</t>
  </si>
  <si>
    <t>No se genero</t>
  </si>
  <si>
    <t>no se genero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</si>
  <si>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</si>
  <si>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Estatal</t>
  </si>
  <si>
    <t>http://www.cegaipslp.org.mx/HV2022Dos.nsf/nombre_de_la_vista/53947E210B1B4A54862589720058AA34/$File/EN+ESTE+PERIODO+NO+SE+GENERO+INFORMACION.docx</t>
  </si>
  <si>
    <t>productos alimenticios para personas</t>
  </si>
  <si>
    <t>sello de goma</t>
  </si>
  <si>
    <t>seguros de bienes patrimoniales</t>
  </si>
  <si>
    <t>servicios de internet</t>
  </si>
  <si>
    <t>servicio de grua para retirar arbol caido</t>
  </si>
  <si>
    <t>francisco</t>
  </si>
  <si>
    <t>reyna</t>
  </si>
  <si>
    <t>aranda</t>
  </si>
  <si>
    <t>gruas oro</t>
  </si>
  <si>
    <t>REAF670323IN3</t>
  </si>
  <si>
    <t>control patrimonial</t>
  </si>
  <si>
    <t>peso mexicano</t>
  </si>
  <si>
    <t>transferencia</t>
  </si>
  <si>
    <t>mantenimiento vehiculo organismo</t>
  </si>
  <si>
    <t>gm motriz sa de cv</t>
  </si>
  <si>
    <t xml:space="preserve">carretera a mexico </t>
  </si>
  <si>
    <t>servicio mantenimiento vehiculo</t>
  </si>
  <si>
    <t>san luis potosi</t>
  </si>
  <si>
    <t>compra guias prepagadas para envio de documentacion</t>
  </si>
  <si>
    <t>oficial de partes</t>
  </si>
  <si>
    <t>compra material limpieza</t>
  </si>
  <si>
    <t>organización electoral</t>
  </si>
  <si>
    <t>servicio de tapiceria a butacas de tela en area auditorio</t>
  </si>
  <si>
    <t xml:space="preserve">saul </t>
  </si>
  <si>
    <t>valerio</t>
  </si>
  <si>
    <t>rangel</t>
  </si>
  <si>
    <t>saul valerio rangel</t>
  </si>
  <si>
    <t>VARS630426R18</t>
  </si>
  <si>
    <t>barrio de tlaxcala</t>
  </si>
  <si>
    <t>saul</t>
  </si>
  <si>
    <t>Los montos por el trabajo con estos proveedores no excedieron el limite establecido para generar contrato</t>
  </si>
  <si>
    <t>http://www.cegaipslp.org.mx/HV2022Dos.nsf/nombre_de_la_vista/D293285F0A1C99488625897300643CBF/$File/EN+ESTE+PERIODO+NO+SE+GENERO+INFORMACION.docx</t>
  </si>
  <si>
    <t xml:space="preserve">Tecnologia y software </t>
  </si>
  <si>
    <t>BTA191218I76</t>
  </si>
  <si>
    <t>Guillermo valencia</t>
  </si>
  <si>
    <t>136A</t>
  </si>
  <si>
    <t>B&amp;B tecnologia y software sa de cv</t>
  </si>
  <si>
    <t>Francisco</t>
  </si>
  <si>
    <t>REAP670323IN3</t>
  </si>
  <si>
    <t>pedro moreno</t>
  </si>
  <si>
    <t>luis manuel</t>
  </si>
  <si>
    <t>gonzales</t>
  </si>
  <si>
    <t>castillo</t>
  </si>
  <si>
    <t>luis manuel gonzales castillo</t>
  </si>
  <si>
    <t>GOCL941021SG8</t>
  </si>
  <si>
    <t>pasaje bellas lomas</t>
  </si>
  <si>
    <t>prerrogativas y partidos politicos</t>
  </si>
  <si>
    <t>gonzalez</t>
  </si>
  <si>
    <t xml:space="preserve">luis manuel gonzalez castillo </t>
  </si>
  <si>
    <t>alonso</t>
  </si>
  <si>
    <t>turrubiartes</t>
  </si>
  <si>
    <t>crispin</t>
  </si>
  <si>
    <t>vidrieria cometa</t>
  </si>
  <si>
    <t>rural atlas</t>
  </si>
  <si>
    <t>adrian</t>
  </si>
  <si>
    <t>jimenez</t>
  </si>
  <si>
    <t>ramos</t>
  </si>
  <si>
    <t>sellos urgentes.com</t>
  </si>
  <si>
    <t>JIRA660407CC4</t>
  </si>
  <si>
    <t>Reforma</t>
  </si>
  <si>
    <t>900D</t>
  </si>
  <si>
    <t>carmen lilia</t>
  </si>
  <si>
    <t>villa</t>
  </si>
  <si>
    <t>galarza</t>
  </si>
  <si>
    <t>restaurante la huastequita</t>
  </si>
  <si>
    <t>VIGC909231D7</t>
  </si>
  <si>
    <t>avenida de las estaciones</t>
  </si>
  <si>
    <t>VIGC6909231D7</t>
  </si>
  <si>
    <t>comunicación electoral</t>
  </si>
  <si>
    <t>direccion comunicación electoral</t>
  </si>
  <si>
    <t>compra de insumos alimenticios para personal del organismo</t>
  </si>
  <si>
    <t>http://www.cegaipslp.org.mx/HV2022Dos.nsf/nombre_de_la_vista/D088A1E2E7F019B0862589750064BAD1/$File/rptEstadoAnaliticoPresupuestoEgresos+MARZO+2023.xls</t>
  </si>
  <si>
    <t>NO SE GENERO</t>
  </si>
  <si>
    <t>suscripcion a periodico digital el pulso de san luis</t>
  </si>
  <si>
    <t>editora mival sa de cv</t>
  </si>
  <si>
    <t>EMI870826V84</t>
  </si>
  <si>
    <t>galeana</t>
  </si>
  <si>
    <t>GMO970422PG9</t>
  </si>
  <si>
    <t>GM0970422PG9</t>
  </si>
  <si>
    <t>compra insumos de cafeteria para las sesiones del consejo</t>
  </si>
  <si>
    <t>costco sa de cv</t>
  </si>
  <si>
    <t>avenida chapultepec</t>
  </si>
  <si>
    <t>CME910715UB9</t>
  </si>
  <si>
    <t>lujime comercializacion sa de cv</t>
  </si>
  <si>
    <t>LCO1101048H9</t>
  </si>
  <si>
    <t>miguel barragan</t>
  </si>
  <si>
    <t>estafeta mexicana</t>
  </si>
  <si>
    <t>EME880309SK5</t>
  </si>
  <si>
    <t>vasconsuelos</t>
  </si>
  <si>
    <t>estafeta mexicana sa de cv</t>
  </si>
  <si>
    <t>grupo torres corzo automotriz de san luis sa de cv</t>
  </si>
  <si>
    <t>automoviles compactos de san luis sa de cv</t>
  </si>
  <si>
    <t xml:space="preserve">mauricio </t>
  </si>
  <si>
    <t>salinas</t>
  </si>
  <si>
    <t>origel</t>
  </si>
  <si>
    <t>tabla panel construccion</t>
  </si>
  <si>
    <t>SAOM720902Q15</t>
  </si>
  <si>
    <t>mauricio</t>
  </si>
  <si>
    <t>avenida del lago</t>
  </si>
  <si>
    <t>dalton automotores s de rl de cv</t>
  </si>
  <si>
    <t xml:space="preserve">servicio de impresión </t>
  </si>
  <si>
    <t>producciones secuencia sa de cv</t>
  </si>
  <si>
    <t>PSE980617DT8</t>
  </si>
  <si>
    <t xml:space="preserve">vista hermosa </t>
  </si>
  <si>
    <t>comunicación social</t>
  </si>
  <si>
    <t>ACS8611017B7</t>
  </si>
  <si>
    <t>cuauhtemoc</t>
  </si>
  <si>
    <t>insumos de limpieza para el organismo</t>
  </si>
  <si>
    <t>barbara jackelin</t>
  </si>
  <si>
    <t>sanchez</t>
  </si>
  <si>
    <t>ruiz</t>
  </si>
  <si>
    <t>punto limpieza</t>
  </si>
  <si>
    <t>SARB780906LF8</t>
  </si>
  <si>
    <t>ricardo b anaya</t>
  </si>
  <si>
    <t>barbara jackeline</t>
  </si>
  <si>
    <t>GTC161214HM5</t>
  </si>
  <si>
    <t>av salvador nava martinez</t>
  </si>
  <si>
    <t>seguros el potosi</t>
  </si>
  <si>
    <t>SPO830427DQ1</t>
  </si>
  <si>
    <t>av dr manuel nava</t>
  </si>
  <si>
    <t>200-A</t>
  </si>
  <si>
    <t>DAU031117FM5</t>
  </si>
  <si>
    <t>av cordillera de los alpes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</si>
</sst>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4" fontId="0" fillId="0" borderId="0" xfId="1" applyFont="1"/>
    <xf numFmtId="0" fontId="4" fillId="4" borderId="0" xfId="2" applyFill="1" applyAlignment="1">
      <alignment vertical="center"/>
    </xf>
    <xf numFmtId="0" fontId="4" fillId="0" borderId="0" xfId="2" applyAlignment="1">
      <alignment horizontal="center"/>
    </xf>
    <xf numFmtId="0" fontId="5" fillId="0" borderId="0" xfId="0" applyFont="1"/>
    <xf numFmtId="0" fontId="4" fillId="0" borderId="0" xfId="2"/>
    <xf numFmtId="0" fontId="6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9268CFE-F035-4CE5-94B4-D592A6E3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EFF1EF3A-7E23-4FC2-A4BF-BCFE267A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3C6541B-6BC1-4140-8D91-9A369E24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4755623F-52AB-44CE-BA7E-DEA170FD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A7BA88C-5490-4547-934F-DF437EFF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4D5F5784-1AB0-4551-814B-6B839078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52AE2D-96A7-4095-8700-3943AD74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2D813D60-103B-4019-AEB8-6BF56072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A66067C-C90F-4AB0-8C29-81B8F02C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2DB8EEC9-48E5-4A13-B387-4285B232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90ADB647-9C34-4B94-904A-0949B1CF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C4EBE214-2058-4488-9F7B-E6E1B5FE0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3849F501-F14A-49C9-AC7A-7204A37D4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4AD623AC-91EB-4D63-B61C-13558255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865706AA-478E-4F11-B2B0-5338A119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6066C9FB-C9C2-49E3-BA74-4A42DA51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F0FD7EF-8824-47DA-AC63-82809044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5F6DB6E-CB44-4F0B-A701-81A0B1F96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DE7CFFEE-E17D-4F8E-8F78-6845D64FE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2C847D40-A494-44D3-8EAD-D004C25C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2B9DC0B1-FFC0-43D8-8207-EA4AA85C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EE97DA22-E0C1-467A-89DE-5DDC6A19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68B00DA8-C3CD-4B09-A511-7BA59250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9B342FE6-F9D4-42C6-9363-19D2FC6E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EE37B28E-43BF-45AE-A432-1626F97F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B7B68E8-918F-4EC9-988F-BA517A44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CD8E0D8-8323-475F-8338-B0C252CC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2635FC6-2F58-49E4-A366-68C502E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FD7F53A-0CFE-4F91-8DF0-B45433CCF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566C96D0-2BDE-4DBA-91FB-FBEE2B57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6101F9D8-0CC2-41B0-A9BD-D7CFF630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C80B3904-9E3A-487B-89A7-EC64B0BC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3D53206-681D-4BB0-B9D8-EF6270FF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36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42F173F-A2B3-4015-816D-CB99A579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AC2CE94A-C796-4C02-9E97-C8357CC6E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3297F565-47F5-4399-8C1A-120DFAEC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89CD6B52-1E07-44F0-8B2E-0478503CB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964C6478-B85B-44CA-A644-7A77A934B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9DC72B58-3C9E-4517-920E-EDAB70FA2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42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08C2B99-371B-4535-B49C-E81C6660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43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0A4BC74E-E922-44F2-BA93-8ED277D3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44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1863D9E4-239E-4D82-A4AB-A2C71323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8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6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9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1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4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7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6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29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6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1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24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32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37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0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4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8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6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0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9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31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44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9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4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7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30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8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2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17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5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33" Type="http://schemas.openxmlformats.org/officeDocument/2006/relationships/hyperlink" Target="http://www.cegaipslp.org.mx/HV2022Dos.nsf/nombre_de_la_vista/D088A1E2E7F019B0862589750064BAD1/$File/rptEstadoAnaliticoPresupuestoEgresos+MARZO+2023.xls" TargetMode="External"/><Relationship Id="rId38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41" Type="http://schemas.openxmlformats.org/officeDocument/2006/relationships/hyperlink" Target="http://www.cegaipslp.org.mx/HV2022Dos.nsf/nombre_de_la_vista/53947E210B1B4A54862589720058AA34/$File/EN+ESTE+PERIODO+NO+SE+GENERO+INFORMACION.doc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2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1" Type="http://schemas.openxmlformats.org/officeDocument/2006/relationships/hyperlink" Target="http://www.cegaipslp.org.mx/HV2022Dos.nsf/nombre_de_la_vista/53947E210B1B4A54862589720058AA34/$File/EN+ESTE+PERIODO+NO+SE+GENERO+INFORMACION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2Dos.nsf/nombre_de_la_vista/53947E210B1B4A54862589720058AA34/$File/EN+ESTE+PERIODO+NO+SE+GENERO+INFORMACION.docx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93285F0A1C99488625897300643CBF/$File/EN+ESTE+PERIODO+NO+SE+GENERO+INFORMACION.docx" TargetMode="External"/><Relationship Id="rId2" Type="http://schemas.openxmlformats.org/officeDocument/2006/relationships/hyperlink" Target="http://www.cegaipslp.org.mx/HV2022Dos.nsf/nombre_de_la_vista/D293285F0A1C99488625897300643CBF/$File/EN+ESTE+PERIODO+NO+SE+GENERO+INFORMACION.docx" TargetMode="External"/><Relationship Id="rId1" Type="http://schemas.openxmlformats.org/officeDocument/2006/relationships/hyperlink" Target="http://www.cegaipslp.org.mx/HV2022Dos.nsf/nombre_de_la_vista/D293285F0A1C99488625897300643CBF/$File/EN+ESTE+PERIOD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8"/>
  <sheetViews>
    <sheetView topLeftCell="BJ2" workbookViewId="0">
      <selection activeCell="BK16" sqref="B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44986</v>
      </c>
      <c r="C8" s="3">
        <v>45016</v>
      </c>
      <c r="D8" t="s">
        <v>149</v>
      </c>
      <c r="E8" t="s">
        <v>153</v>
      </c>
      <c r="F8" t="s">
        <v>156</v>
      </c>
      <c r="G8">
        <v>8</v>
      </c>
      <c r="H8" s="4" t="s">
        <v>297</v>
      </c>
      <c r="I8" s="9" t="s">
        <v>371</v>
      </c>
      <c r="J8" t="s">
        <v>288</v>
      </c>
      <c r="K8">
        <v>1</v>
      </c>
      <c r="L8" t="s">
        <v>349</v>
      </c>
      <c r="M8" t="s">
        <v>350</v>
      </c>
      <c r="N8" t="s">
        <v>351</v>
      </c>
      <c r="O8" t="s">
        <v>352</v>
      </c>
      <c r="P8" t="s">
        <v>293</v>
      </c>
      <c r="Q8" t="s">
        <v>164</v>
      </c>
      <c r="R8" t="s">
        <v>353</v>
      </c>
      <c r="S8" s="11">
        <v>530</v>
      </c>
      <c r="T8">
        <v>0</v>
      </c>
      <c r="U8" t="s">
        <v>187</v>
      </c>
      <c r="V8" t="s">
        <v>317</v>
      </c>
      <c r="W8">
        <v>24</v>
      </c>
      <c r="X8" t="s">
        <v>317</v>
      </c>
      <c r="Y8">
        <v>28</v>
      </c>
      <c r="Z8" t="s">
        <v>317</v>
      </c>
      <c r="AA8">
        <v>24</v>
      </c>
      <c r="AB8" t="s">
        <v>229</v>
      </c>
      <c r="AC8">
        <v>78130</v>
      </c>
      <c r="AD8" t="s">
        <v>296</v>
      </c>
      <c r="AE8" t="s">
        <v>296</v>
      </c>
      <c r="AF8" t="s">
        <v>296</v>
      </c>
      <c r="AG8" t="s">
        <v>296</v>
      </c>
      <c r="AH8" t="s">
        <v>346</v>
      </c>
      <c r="AI8" t="s">
        <v>294</v>
      </c>
      <c r="AJ8">
        <v>0</v>
      </c>
      <c r="AK8" t="s">
        <v>295</v>
      </c>
      <c r="AL8" t="s">
        <v>295</v>
      </c>
      <c r="AM8" t="s">
        <v>295</v>
      </c>
      <c r="AN8">
        <v>0</v>
      </c>
      <c r="AO8">
        <v>0</v>
      </c>
      <c r="AP8">
        <v>0</v>
      </c>
      <c r="AQ8">
        <v>0</v>
      </c>
      <c r="AR8" t="s">
        <v>311</v>
      </c>
      <c r="AS8" t="s">
        <v>295</v>
      </c>
      <c r="AT8" t="s">
        <v>312</v>
      </c>
      <c r="AU8" t="s">
        <v>295</v>
      </c>
      <c r="AV8">
        <v>0</v>
      </c>
      <c r="AW8" s="3">
        <v>44986</v>
      </c>
      <c r="AX8" s="3">
        <v>45016</v>
      </c>
      <c r="AY8" s="7" t="s">
        <v>299</v>
      </c>
      <c r="AZ8" s="7" t="s">
        <v>299</v>
      </c>
      <c r="BA8" t="s">
        <v>298</v>
      </c>
      <c r="BB8" t="s">
        <v>296</v>
      </c>
      <c r="BC8">
        <v>1</v>
      </c>
      <c r="BD8" t="s">
        <v>255</v>
      </c>
      <c r="BE8">
        <v>1</v>
      </c>
      <c r="BF8" t="s">
        <v>296</v>
      </c>
      <c r="BG8" s="7" t="s">
        <v>299</v>
      </c>
      <c r="BH8" s="7" t="s">
        <v>299</v>
      </c>
      <c r="BI8" s="7" t="s">
        <v>299</v>
      </c>
      <c r="BJ8" s="7" t="s">
        <v>299</v>
      </c>
      <c r="BK8" t="s">
        <v>294</v>
      </c>
      <c r="BL8" s="3">
        <v>45020</v>
      </c>
      <c r="BM8" s="3">
        <v>45026</v>
      </c>
      <c r="BN8" t="s">
        <v>372</v>
      </c>
    </row>
    <row r="9" spans="1:66" x14ac:dyDescent="0.25">
      <c r="A9">
        <v>2023</v>
      </c>
      <c r="B9" s="3">
        <v>44986</v>
      </c>
      <c r="C9" s="3">
        <v>45016</v>
      </c>
      <c r="D9" t="s">
        <v>149</v>
      </c>
      <c r="E9" t="s">
        <v>153</v>
      </c>
      <c r="F9" t="s">
        <v>156</v>
      </c>
      <c r="G9">
        <v>2</v>
      </c>
      <c r="H9" s="4" t="s">
        <v>297</v>
      </c>
      <c r="I9" s="9" t="s">
        <v>371</v>
      </c>
      <c r="J9" t="s">
        <v>300</v>
      </c>
      <c r="K9">
        <v>2</v>
      </c>
      <c r="L9" t="s">
        <v>361</v>
      </c>
      <c r="M9" t="s">
        <v>362</v>
      </c>
      <c r="N9" t="s">
        <v>363</v>
      </c>
      <c r="O9" t="s">
        <v>364</v>
      </c>
      <c r="P9" t="s">
        <v>365</v>
      </c>
      <c r="Q9" t="s">
        <v>164</v>
      </c>
      <c r="R9" t="s">
        <v>366</v>
      </c>
      <c r="S9" s="11">
        <v>710</v>
      </c>
      <c r="T9">
        <v>0</v>
      </c>
      <c r="U9" t="s">
        <v>187</v>
      </c>
      <c r="V9" t="s">
        <v>317</v>
      </c>
      <c r="W9">
        <v>24</v>
      </c>
      <c r="X9" t="s">
        <v>317</v>
      </c>
      <c r="Y9">
        <v>28</v>
      </c>
      <c r="Z9" t="s">
        <v>317</v>
      </c>
      <c r="AA9">
        <v>24</v>
      </c>
      <c r="AB9" t="s">
        <v>229</v>
      </c>
      <c r="AC9">
        <v>78000</v>
      </c>
      <c r="AD9" t="s">
        <v>296</v>
      </c>
      <c r="AE9" t="s">
        <v>296</v>
      </c>
      <c r="AF9" t="s">
        <v>296</v>
      </c>
      <c r="AG9" t="s">
        <v>296</v>
      </c>
      <c r="AH9" t="s">
        <v>368</v>
      </c>
      <c r="AI9" t="s">
        <v>294</v>
      </c>
      <c r="AJ9">
        <v>0</v>
      </c>
      <c r="AK9" t="s">
        <v>295</v>
      </c>
      <c r="AL9" t="s">
        <v>295</v>
      </c>
      <c r="AM9" t="s">
        <v>295</v>
      </c>
      <c r="AN9">
        <v>0</v>
      </c>
      <c r="AO9">
        <v>0</v>
      </c>
      <c r="AP9">
        <v>0</v>
      </c>
      <c r="AQ9">
        <v>0</v>
      </c>
      <c r="AR9" t="s">
        <v>311</v>
      </c>
      <c r="AS9" t="s">
        <v>295</v>
      </c>
      <c r="AT9" t="s">
        <v>312</v>
      </c>
      <c r="AU9" t="s">
        <v>295</v>
      </c>
      <c r="AV9">
        <v>0</v>
      </c>
      <c r="AW9" s="3">
        <v>44986</v>
      </c>
      <c r="AX9" s="3">
        <v>45016</v>
      </c>
      <c r="AY9" s="7" t="s">
        <v>299</v>
      </c>
      <c r="AZ9" s="7" t="s">
        <v>299</v>
      </c>
      <c r="BA9" t="s">
        <v>298</v>
      </c>
      <c r="BB9" t="s">
        <v>296</v>
      </c>
      <c r="BC9">
        <v>2</v>
      </c>
      <c r="BD9" t="s">
        <v>255</v>
      </c>
      <c r="BE9">
        <v>2</v>
      </c>
      <c r="BF9" t="s">
        <v>296</v>
      </c>
      <c r="BG9" s="7" t="s">
        <v>299</v>
      </c>
      <c r="BH9" s="7" t="s">
        <v>299</v>
      </c>
      <c r="BI9" s="7" t="s">
        <v>299</v>
      </c>
      <c r="BJ9" s="7" t="s">
        <v>299</v>
      </c>
      <c r="BK9" t="s">
        <v>294</v>
      </c>
      <c r="BL9" s="3">
        <v>45020</v>
      </c>
      <c r="BM9" s="3">
        <v>45026</v>
      </c>
      <c r="BN9" t="s">
        <v>372</v>
      </c>
    </row>
    <row r="10" spans="1:66" x14ac:dyDescent="0.25">
      <c r="A10">
        <v>2023</v>
      </c>
      <c r="B10" s="3">
        <v>44986</v>
      </c>
      <c r="C10" s="3">
        <v>45016</v>
      </c>
      <c r="D10" t="s">
        <v>149</v>
      </c>
      <c r="E10" t="s">
        <v>153</v>
      </c>
      <c r="F10" t="s">
        <v>156</v>
      </c>
      <c r="G10">
        <v>2</v>
      </c>
      <c r="H10" s="4" t="s">
        <v>297</v>
      </c>
      <c r="I10" s="9" t="s">
        <v>371</v>
      </c>
      <c r="J10" t="s">
        <v>300</v>
      </c>
      <c r="K10">
        <v>3</v>
      </c>
      <c r="L10" t="s">
        <v>340</v>
      </c>
      <c r="M10" t="s">
        <v>341</v>
      </c>
      <c r="N10" t="s">
        <v>342</v>
      </c>
      <c r="O10" t="s">
        <v>343</v>
      </c>
      <c r="P10" t="s">
        <v>344</v>
      </c>
      <c r="Q10" t="s">
        <v>164</v>
      </c>
      <c r="R10" t="s">
        <v>345</v>
      </c>
      <c r="S10" s="11">
        <v>120</v>
      </c>
      <c r="T10">
        <v>0</v>
      </c>
      <c r="U10" t="s">
        <v>187</v>
      </c>
      <c r="V10" t="s">
        <v>317</v>
      </c>
      <c r="W10">
        <v>24</v>
      </c>
      <c r="X10" t="s">
        <v>317</v>
      </c>
      <c r="Y10">
        <v>28</v>
      </c>
      <c r="Z10" t="s">
        <v>317</v>
      </c>
      <c r="AA10">
        <v>24</v>
      </c>
      <c r="AB10" t="s">
        <v>229</v>
      </c>
      <c r="AC10">
        <v>78210</v>
      </c>
      <c r="AD10" t="s">
        <v>296</v>
      </c>
      <c r="AE10" t="s">
        <v>296</v>
      </c>
      <c r="AF10" t="s">
        <v>296</v>
      </c>
      <c r="AG10" t="s">
        <v>296</v>
      </c>
      <c r="AH10" t="s">
        <v>369</v>
      </c>
      <c r="AI10" t="s">
        <v>294</v>
      </c>
      <c r="AJ10">
        <v>0</v>
      </c>
      <c r="AK10" t="s">
        <v>295</v>
      </c>
      <c r="AL10" t="s">
        <v>295</v>
      </c>
      <c r="AM10" t="s">
        <v>295</v>
      </c>
      <c r="AN10">
        <v>0</v>
      </c>
      <c r="AO10">
        <v>0</v>
      </c>
      <c r="AP10">
        <v>0</v>
      </c>
      <c r="AQ10">
        <v>0</v>
      </c>
      <c r="AR10" t="s">
        <v>311</v>
      </c>
      <c r="AS10" t="s">
        <v>295</v>
      </c>
      <c r="AT10" t="s">
        <v>312</v>
      </c>
      <c r="AU10" t="s">
        <v>295</v>
      </c>
      <c r="AV10">
        <v>0</v>
      </c>
      <c r="AW10" s="3">
        <v>44986</v>
      </c>
      <c r="AX10" s="3">
        <v>45016</v>
      </c>
      <c r="AY10" s="7" t="s">
        <v>299</v>
      </c>
      <c r="AZ10" s="7" t="s">
        <v>299</v>
      </c>
      <c r="BA10" t="s">
        <v>298</v>
      </c>
      <c r="BB10" t="s">
        <v>296</v>
      </c>
      <c r="BC10">
        <v>3</v>
      </c>
      <c r="BD10" t="s">
        <v>255</v>
      </c>
      <c r="BE10">
        <v>3</v>
      </c>
      <c r="BF10" t="s">
        <v>296</v>
      </c>
      <c r="BG10" s="7" t="s">
        <v>299</v>
      </c>
      <c r="BH10" s="7" t="s">
        <v>299</v>
      </c>
      <c r="BI10" s="7" t="s">
        <v>299</v>
      </c>
      <c r="BJ10" s="7" t="s">
        <v>299</v>
      </c>
      <c r="BK10" t="s">
        <v>294</v>
      </c>
      <c r="BL10" s="3">
        <v>45020</v>
      </c>
      <c r="BM10" s="3">
        <v>45026</v>
      </c>
      <c r="BN10" t="s">
        <v>372</v>
      </c>
    </row>
    <row r="11" spans="1:66" x14ac:dyDescent="0.25">
      <c r="A11">
        <v>2023</v>
      </c>
      <c r="B11" s="3">
        <v>44986</v>
      </c>
      <c r="C11" s="3">
        <v>45016</v>
      </c>
      <c r="D11" t="s">
        <v>149</v>
      </c>
      <c r="E11" t="s">
        <v>153</v>
      </c>
      <c r="F11" t="s">
        <v>156</v>
      </c>
      <c r="G11">
        <v>4</v>
      </c>
      <c r="H11" s="4" t="s">
        <v>297</v>
      </c>
      <c r="I11" s="9" t="s">
        <v>371</v>
      </c>
      <c r="J11" t="s">
        <v>300</v>
      </c>
      <c r="K11">
        <v>4</v>
      </c>
      <c r="L11" t="s">
        <v>340</v>
      </c>
      <c r="M11" t="s">
        <v>341</v>
      </c>
      <c r="N11" t="s">
        <v>342</v>
      </c>
      <c r="O11" t="s">
        <v>343</v>
      </c>
      <c r="P11" t="s">
        <v>344</v>
      </c>
      <c r="Q11" t="s">
        <v>164</v>
      </c>
      <c r="R11" t="s">
        <v>345</v>
      </c>
      <c r="S11" s="11">
        <v>120</v>
      </c>
      <c r="T11">
        <v>0</v>
      </c>
      <c r="U11" t="s">
        <v>187</v>
      </c>
      <c r="V11" t="s">
        <v>317</v>
      </c>
      <c r="W11">
        <v>24</v>
      </c>
      <c r="X11" t="s">
        <v>317</v>
      </c>
      <c r="Y11">
        <v>28</v>
      </c>
      <c r="Z11" t="s">
        <v>317</v>
      </c>
      <c r="AA11">
        <v>24</v>
      </c>
      <c r="AB11" t="s">
        <v>229</v>
      </c>
      <c r="AC11">
        <v>78210</v>
      </c>
      <c r="AD11" t="s">
        <v>296</v>
      </c>
      <c r="AE11" t="s">
        <v>296</v>
      </c>
      <c r="AF11" t="s">
        <v>296</v>
      </c>
      <c r="AG11" t="s">
        <v>296</v>
      </c>
      <c r="AH11" t="s">
        <v>346</v>
      </c>
      <c r="AI11" t="s">
        <v>294</v>
      </c>
      <c r="AJ11">
        <v>0</v>
      </c>
      <c r="AK11" t="s">
        <v>295</v>
      </c>
      <c r="AL11" t="s">
        <v>295</v>
      </c>
      <c r="AM11" t="s">
        <v>295</v>
      </c>
      <c r="AN11">
        <v>0</v>
      </c>
      <c r="AO11">
        <v>0</v>
      </c>
      <c r="AP11">
        <v>0</v>
      </c>
      <c r="AQ11">
        <v>0</v>
      </c>
      <c r="AR11" t="s">
        <v>311</v>
      </c>
      <c r="AS11" t="s">
        <v>295</v>
      </c>
      <c r="AT11" t="s">
        <v>312</v>
      </c>
      <c r="AU11" t="s">
        <v>295</v>
      </c>
      <c r="AV11">
        <v>0</v>
      </c>
      <c r="AW11" s="3">
        <v>44986</v>
      </c>
      <c r="AX11" s="3">
        <v>45016</v>
      </c>
      <c r="AY11" s="7" t="s">
        <v>299</v>
      </c>
      <c r="AZ11" s="7" t="s">
        <v>299</v>
      </c>
      <c r="BA11" t="s">
        <v>298</v>
      </c>
      <c r="BB11" t="s">
        <v>296</v>
      </c>
      <c r="BC11">
        <v>4</v>
      </c>
      <c r="BD11" t="s">
        <v>255</v>
      </c>
      <c r="BE11">
        <v>4</v>
      </c>
      <c r="BF11" t="s">
        <v>296</v>
      </c>
      <c r="BG11" s="7" t="s">
        <v>299</v>
      </c>
      <c r="BH11" s="7" t="s">
        <v>299</v>
      </c>
      <c r="BI11" s="7" t="s">
        <v>299</v>
      </c>
      <c r="BJ11" s="7" t="s">
        <v>299</v>
      </c>
      <c r="BK11" t="s">
        <v>294</v>
      </c>
      <c r="BL11" s="3">
        <v>45020</v>
      </c>
      <c r="BM11" s="3">
        <v>45026</v>
      </c>
      <c r="BN11" t="s">
        <v>372</v>
      </c>
    </row>
    <row r="12" spans="1:66" x14ac:dyDescent="0.25">
      <c r="A12">
        <v>2023</v>
      </c>
      <c r="B12" s="3">
        <v>44986</v>
      </c>
      <c r="C12" s="3">
        <v>45016</v>
      </c>
      <c r="D12" t="s">
        <v>149</v>
      </c>
      <c r="E12" t="s">
        <v>153</v>
      </c>
      <c r="F12" t="s">
        <v>156</v>
      </c>
      <c r="G12">
        <v>4</v>
      </c>
      <c r="H12" s="4" t="s">
        <v>297</v>
      </c>
      <c r="I12" s="9" t="s">
        <v>371</v>
      </c>
      <c r="J12" t="s">
        <v>300</v>
      </c>
      <c r="K12">
        <v>5</v>
      </c>
      <c r="L12" t="s">
        <v>361</v>
      </c>
      <c r="M12" t="s">
        <v>362</v>
      </c>
      <c r="N12" t="s">
        <v>363</v>
      </c>
      <c r="O12" t="s">
        <v>364</v>
      </c>
      <c r="P12" t="s">
        <v>365</v>
      </c>
      <c r="Q12" t="s">
        <v>164</v>
      </c>
      <c r="R12" t="s">
        <v>366</v>
      </c>
      <c r="S12" s="11">
        <v>710</v>
      </c>
      <c r="T12">
        <v>0</v>
      </c>
      <c r="U12" t="s">
        <v>187</v>
      </c>
      <c r="V12" t="s">
        <v>317</v>
      </c>
      <c r="W12">
        <v>24</v>
      </c>
      <c r="X12" t="s">
        <v>317</v>
      </c>
      <c r="Y12">
        <v>28</v>
      </c>
      <c r="Z12" t="s">
        <v>317</v>
      </c>
      <c r="AA12">
        <v>24</v>
      </c>
      <c r="AB12" t="s">
        <v>229</v>
      </c>
      <c r="AC12">
        <v>78436</v>
      </c>
      <c r="AD12" t="s">
        <v>296</v>
      </c>
      <c r="AE12" t="s">
        <v>296</v>
      </c>
      <c r="AF12" t="s">
        <v>296</v>
      </c>
      <c r="AG12" t="s">
        <v>296</v>
      </c>
      <c r="AH12" t="s">
        <v>294</v>
      </c>
      <c r="AI12" t="s">
        <v>294</v>
      </c>
      <c r="AJ12">
        <v>0</v>
      </c>
      <c r="AK12" t="s">
        <v>295</v>
      </c>
      <c r="AL12" t="s">
        <v>295</v>
      </c>
      <c r="AM12" t="s">
        <v>295</v>
      </c>
      <c r="AN12">
        <v>0</v>
      </c>
      <c r="AO12">
        <v>0</v>
      </c>
      <c r="AP12">
        <v>0</v>
      </c>
      <c r="AQ12">
        <v>0</v>
      </c>
      <c r="AR12" t="s">
        <v>311</v>
      </c>
      <c r="AS12" t="s">
        <v>295</v>
      </c>
      <c r="AT12" t="s">
        <v>312</v>
      </c>
      <c r="AU12" t="s">
        <v>295</v>
      </c>
      <c r="AV12">
        <v>0</v>
      </c>
      <c r="AW12" s="3">
        <v>44986</v>
      </c>
      <c r="AX12" s="3">
        <v>45016</v>
      </c>
      <c r="AY12" s="7" t="s">
        <v>299</v>
      </c>
      <c r="AZ12" s="7" t="s">
        <v>299</v>
      </c>
      <c r="BA12" t="s">
        <v>298</v>
      </c>
      <c r="BB12" t="s">
        <v>296</v>
      </c>
      <c r="BC12">
        <v>5</v>
      </c>
      <c r="BD12" t="s">
        <v>255</v>
      </c>
      <c r="BE12">
        <v>5</v>
      </c>
      <c r="BF12" t="s">
        <v>296</v>
      </c>
      <c r="BG12" s="7" t="s">
        <v>299</v>
      </c>
      <c r="BH12" s="7" t="s">
        <v>299</v>
      </c>
      <c r="BI12" s="7" t="s">
        <v>299</v>
      </c>
      <c r="BJ12" s="7" t="s">
        <v>299</v>
      </c>
      <c r="BK12" t="s">
        <v>294</v>
      </c>
      <c r="BL12" s="3">
        <v>45020</v>
      </c>
      <c r="BM12" s="3">
        <v>45026</v>
      </c>
      <c r="BN12" t="s">
        <v>372</v>
      </c>
    </row>
    <row r="13" spans="1:66" x14ac:dyDescent="0.25">
      <c r="A13">
        <v>2023</v>
      </c>
      <c r="B13" s="3">
        <v>44986</v>
      </c>
      <c r="C13" s="3">
        <v>45016</v>
      </c>
      <c r="D13" t="s">
        <v>149</v>
      </c>
      <c r="E13" t="s">
        <v>153</v>
      </c>
      <c r="F13" t="s">
        <v>156</v>
      </c>
      <c r="G13">
        <v>490</v>
      </c>
      <c r="H13" s="4" t="s">
        <v>297</v>
      </c>
      <c r="I13" s="9" t="s">
        <v>371</v>
      </c>
      <c r="J13" t="s">
        <v>301</v>
      </c>
      <c r="K13">
        <v>6</v>
      </c>
      <c r="L13" t="s">
        <v>354</v>
      </c>
      <c r="M13" t="s">
        <v>355</v>
      </c>
      <c r="N13" t="s">
        <v>356</v>
      </c>
      <c r="O13" t="s">
        <v>357</v>
      </c>
      <c r="P13" t="s">
        <v>358</v>
      </c>
      <c r="Q13" t="s">
        <v>164</v>
      </c>
      <c r="R13" t="s">
        <v>359</v>
      </c>
      <c r="S13" s="11" t="s">
        <v>360</v>
      </c>
      <c r="T13">
        <v>0</v>
      </c>
      <c r="U13" t="s">
        <v>187</v>
      </c>
      <c r="V13" t="s">
        <v>317</v>
      </c>
      <c r="W13">
        <v>24</v>
      </c>
      <c r="X13" t="s">
        <v>317</v>
      </c>
      <c r="Y13">
        <v>28</v>
      </c>
      <c r="Z13" t="s">
        <v>317</v>
      </c>
      <c r="AA13">
        <v>24</v>
      </c>
      <c r="AB13" t="s">
        <v>229</v>
      </c>
      <c r="AC13">
        <v>78000</v>
      </c>
      <c r="AD13" t="s">
        <v>296</v>
      </c>
      <c r="AE13" t="s">
        <v>296</v>
      </c>
      <c r="AF13" t="s">
        <v>296</v>
      </c>
      <c r="AG13" t="s">
        <v>296</v>
      </c>
      <c r="AH13" t="s">
        <v>321</v>
      </c>
      <c r="AI13" t="s">
        <v>294</v>
      </c>
      <c r="AJ13">
        <v>0</v>
      </c>
      <c r="AK13" t="s">
        <v>295</v>
      </c>
      <c r="AL13" t="s">
        <v>295</v>
      </c>
      <c r="AM13" t="s">
        <v>295</v>
      </c>
      <c r="AN13">
        <v>0</v>
      </c>
      <c r="AO13">
        <v>0</v>
      </c>
      <c r="AP13">
        <v>0</v>
      </c>
      <c r="AQ13">
        <v>0</v>
      </c>
      <c r="AR13" t="s">
        <v>311</v>
      </c>
      <c r="AS13" t="s">
        <v>295</v>
      </c>
      <c r="AT13" t="s">
        <v>312</v>
      </c>
      <c r="AU13" t="s">
        <v>295</v>
      </c>
      <c r="AV13">
        <v>0</v>
      </c>
      <c r="AW13" s="3">
        <v>44986</v>
      </c>
      <c r="AX13" s="3">
        <v>45016</v>
      </c>
      <c r="AY13" s="7" t="s">
        <v>299</v>
      </c>
      <c r="AZ13" s="7" t="s">
        <v>299</v>
      </c>
      <c r="BA13" t="s">
        <v>298</v>
      </c>
      <c r="BB13" t="s">
        <v>296</v>
      </c>
      <c r="BC13">
        <v>6</v>
      </c>
      <c r="BD13" t="s">
        <v>255</v>
      </c>
      <c r="BE13">
        <v>6</v>
      </c>
      <c r="BF13" t="s">
        <v>296</v>
      </c>
      <c r="BG13" s="7" t="s">
        <v>299</v>
      </c>
      <c r="BH13" s="7" t="s">
        <v>299</v>
      </c>
      <c r="BI13" s="7" t="s">
        <v>299</v>
      </c>
      <c r="BJ13" s="7" t="s">
        <v>299</v>
      </c>
      <c r="BK13" t="s">
        <v>294</v>
      </c>
      <c r="BL13" s="3">
        <v>45020</v>
      </c>
      <c r="BM13" s="3">
        <v>45026</v>
      </c>
      <c r="BN13" t="s">
        <v>372</v>
      </c>
    </row>
    <row r="14" spans="1:66" x14ac:dyDescent="0.25">
      <c r="A14">
        <v>2023</v>
      </c>
      <c r="B14" s="3">
        <v>44986</v>
      </c>
      <c r="C14" s="3">
        <v>45016</v>
      </c>
      <c r="D14" t="s">
        <v>149</v>
      </c>
      <c r="E14" t="s">
        <v>153</v>
      </c>
      <c r="F14" t="s">
        <v>156</v>
      </c>
      <c r="G14">
        <v>7</v>
      </c>
      <c r="H14" s="4" t="s">
        <v>297</v>
      </c>
      <c r="I14" s="9" t="s">
        <v>371</v>
      </c>
      <c r="J14" t="s">
        <v>300</v>
      </c>
      <c r="K14">
        <v>7</v>
      </c>
      <c r="L14" t="s">
        <v>340</v>
      </c>
      <c r="M14" t="s">
        <v>341</v>
      </c>
      <c r="N14" t="s">
        <v>342</v>
      </c>
      <c r="O14" t="s">
        <v>343</v>
      </c>
      <c r="P14" t="s">
        <v>344</v>
      </c>
      <c r="Q14" t="s">
        <v>164</v>
      </c>
      <c r="R14" t="s">
        <v>345</v>
      </c>
      <c r="S14" s="11">
        <v>120</v>
      </c>
      <c r="T14">
        <v>0</v>
      </c>
      <c r="U14" t="s">
        <v>187</v>
      </c>
      <c r="V14" t="s">
        <v>317</v>
      </c>
      <c r="W14">
        <v>24</v>
      </c>
      <c r="X14" t="s">
        <v>317</v>
      </c>
      <c r="Y14">
        <v>28</v>
      </c>
      <c r="Z14" t="s">
        <v>317</v>
      </c>
      <c r="AA14">
        <v>24</v>
      </c>
      <c r="AB14" t="s">
        <v>229</v>
      </c>
      <c r="AC14">
        <v>78210</v>
      </c>
      <c r="AD14" t="s">
        <v>296</v>
      </c>
      <c r="AE14" t="s">
        <v>296</v>
      </c>
      <c r="AF14" t="s">
        <v>296</v>
      </c>
      <c r="AG14" t="s">
        <v>296</v>
      </c>
      <c r="AH14" t="s">
        <v>346</v>
      </c>
      <c r="AI14" t="s">
        <v>294</v>
      </c>
      <c r="AJ14">
        <v>0</v>
      </c>
      <c r="AK14" t="s">
        <v>295</v>
      </c>
      <c r="AL14" t="s">
        <v>295</v>
      </c>
      <c r="AM14" t="s">
        <v>295</v>
      </c>
      <c r="AN14">
        <v>0</v>
      </c>
      <c r="AO14">
        <v>0</v>
      </c>
      <c r="AP14">
        <v>0</v>
      </c>
      <c r="AQ14">
        <v>0</v>
      </c>
      <c r="AR14" t="s">
        <v>311</v>
      </c>
      <c r="AS14" t="s">
        <v>295</v>
      </c>
      <c r="AT14" t="s">
        <v>312</v>
      </c>
      <c r="AU14" t="s">
        <v>295</v>
      </c>
      <c r="AV14">
        <v>0</v>
      </c>
      <c r="AW14" s="3">
        <v>44986</v>
      </c>
      <c r="AX14" s="3">
        <v>45016</v>
      </c>
      <c r="AY14" s="7" t="s">
        <v>299</v>
      </c>
      <c r="AZ14" s="7" t="s">
        <v>299</v>
      </c>
      <c r="BA14" t="s">
        <v>298</v>
      </c>
      <c r="BB14" t="s">
        <v>296</v>
      </c>
      <c r="BC14">
        <v>7</v>
      </c>
      <c r="BD14" t="s">
        <v>255</v>
      </c>
      <c r="BE14">
        <v>7</v>
      </c>
      <c r="BF14" t="s">
        <v>296</v>
      </c>
      <c r="BG14" s="7" t="s">
        <v>299</v>
      </c>
      <c r="BH14" s="7" t="s">
        <v>299</v>
      </c>
      <c r="BI14" s="7" t="s">
        <v>299</v>
      </c>
      <c r="BJ14" s="7" t="s">
        <v>299</v>
      </c>
      <c r="BK14" t="s">
        <v>294</v>
      </c>
      <c r="BL14" s="3">
        <v>45020</v>
      </c>
      <c r="BM14" s="3">
        <v>45026</v>
      </c>
      <c r="BN14" t="s">
        <v>372</v>
      </c>
    </row>
    <row r="15" spans="1:66" x14ac:dyDescent="0.25">
      <c r="A15">
        <v>2023</v>
      </c>
      <c r="B15" s="3">
        <v>44986</v>
      </c>
      <c r="C15" s="3">
        <v>45016</v>
      </c>
      <c r="D15" t="s">
        <v>149</v>
      </c>
      <c r="E15" t="s">
        <v>155</v>
      </c>
      <c r="F15" t="s">
        <v>156</v>
      </c>
      <c r="G15">
        <v>32</v>
      </c>
      <c r="H15" s="4" t="s">
        <v>297</v>
      </c>
      <c r="I15" s="9" t="s">
        <v>371</v>
      </c>
      <c r="J15" t="s">
        <v>302</v>
      </c>
      <c r="K15">
        <v>8</v>
      </c>
      <c r="L15" t="s">
        <v>417</v>
      </c>
      <c r="M15" t="s">
        <v>417</v>
      </c>
      <c r="N15" t="s">
        <v>417</v>
      </c>
      <c r="O15" t="s">
        <v>417</v>
      </c>
      <c r="P15" t="s">
        <v>418</v>
      </c>
      <c r="Q15" t="s">
        <v>164</v>
      </c>
      <c r="R15" t="s">
        <v>419</v>
      </c>
      <c r="S15" s="11" t="s">
        <v>420</v>
      </c>
      <c r="T15">
        <v>0</v>
      </c>
      <c r="U15" t="s">
        <v>187</v>
      </c>
      <c r="V15" t="s">
        <v>317</v>
      </c>
      <c r="W15">
        <v>24</v>
      </c>
      <c r="X15" t="s">
        <v>317</v>
      </c>
      <c r="Y15">
        <v>28</v>
      </c>
      <c r="Z15" t="s">
        <v>317</v>
      </c>
      <c r="AA15">
        <v>24</v>
      </c>
      <c r="AB15" t="s">
        <v>229</v>
      </c>
      <c r="AC15">
        <v>78210</v>
      </c>
      <c r="AD15" t="s">
        <v>296</v>
      </c>
      <c r="AE15" t="s">
        <v>296</v>
      </c>
      <c r="AF15" t="s">
        <v>296</v>
      </c>
      <c r="AG15" t="s">
        <v>296</v>
      </c>
      <c r="AH15" t="s">
        <v>310</v>
      </c>
      <c r="AI15" t="s">
        <v>294</v>
      </c>
      <c r="AJ15">
        <v>0</v>
      </c>
      <c r="AK15" t="s">
        <v>295</v>
      </c>
      <c r="AL15" t="s">
        <v>295</v>
      </c>
      <c r="AM15" t="s">
        <v>295</v>
      </c>
      <c r="AN15">
        <v>0</v>
      </c>
      <c r="AO15">
        <v>0</v>
      </c>
      <c r="AP15">
        <v>0</v>
      </c>
      <c r="AQ15">
        <v>0</v>
      </c>
      <c r="AR15" t="s">
        <v>311</v>
      </c>
      <c r="AS15" t="s">
        <v>295</v>
      </c>
      <c r="AT15" t="s">
        <v>312</v>
      </c>
      <c r="AU15" t="s">
        <v>295</v>
      </c>
      <c r="AV15">
        <v>0</v>
      </c>
      <c r="AW15" s="3">
        <v>44986</v>
      </c>
      <c r="AX15" s="3">
        <v>45016</v>
      </c>
      <c r="AY15" s="7" t="s">
        <v>299</v>
      </c>
      <c r="AZ15" s="7" t="s">
        <v>299</v>
      </c>
      <c r="BA15" t="s">
        <v>298</v>
      </c>
      <c r="BB15" t="s">
        <v>296</v>
      </c>
      <c r="BC15">
        <v>8</v>
      </c>
      <c r="BD15" t="s">
        <v>255</v>
      </c>
      <c r="BE15">
        <v>8</v>
      </c>
      <c r="BF15" t="s">
        <v>296</v>
      </c>
      <c r="BG15" s="7" t="s">
        <v>299</v>
      </c>
      <c r="BH15" s="7" t="s">
        <v>299</v>
      </c>
      <c r="BI15" s="7" t="s">
        <v>299</v>
      </c>
      <c r="BJ15" s="7" t="s">
        <v>299</v>
      </c>
      <c r="BK15" t="s">
        <v>294</v>
      </c>
      <c r="BL15" s="3">
        <v>45020</v>
      </c>
      <c r="BM15" s="3">
        <v>45026</v>
      </c>
      <c r="BN15" t="s">
        <v>372</v>
      </c>
    </row>
    <row r="16" spans="1:66" x14ac:dyDescent="0.25">
      <c r="A16">
        <v>2023</v>
      </c>
      <c r="B16" s="3">
        <v>44986</v>
      </c>
      <c r="C16" s="3">
        <v>45016</v>
      </c>
      <c r="D16" t="s">
        <v>149</v>
      </c>
      <c r="E16" t="s">
        <v>155</v>
      </c>
      <c r="F16" t="s">
        <v>156</v>
      </c>
      <c r="G16">
        <v>5</v>
      </c>
      <c r="H16" s="4" t="s">
        <v>297</v>
      </c>
      <c r="I16" s="9" t="s">
        <v>371</v>
      </c>
      <c r="J16" t="s">
        <v>303</v>
      </c>
      <c r="K16">
        <v>9</v>
      </c>
      <c r="L16" t="s">
        <v>332</v>
      </c>
      <c r="M16" t="s">
        <v>332</v>
      </c>
      <c r="N16" t="s">
        <v>332</v>
      </c>
      <c r="O16" t="s">
        <v>332</v>
      </c>
      <c r="P16" t="s">
        <v>333</v>
      </c>
      <c r="Q16" t="s">
        <v>164</v>
      </c>
      <c r="R16" s="10" t="s">
        <v>334</v>
      </c>
      <c r="S16" s="11" t="s">
        <v>335</v>
      </c>
      <c r="T16">
        <v>0</v>
      </c>
      <c r="U16" t="s">
        <v>187</v>
      </c>
      <c r="V16" t="s">
        <v>317</v>
      </c>
      <c r="W16">
        <v>24</v>
      </c>
      <c r="X16" t="s">
        <v>317</v>
      </c>
      <c r="Y16">
        <v>28</v>
      </c>
      <c r="Z16" t="s">
        <v>317</v>
      </c>
      <c r="AA16">
        <v>24</v>
      </c>
      <c r="AB16" t="s">
        <v>229</v>
      </c>
      <c r="AC16">
        <v>78280</v>
      </c>
      <c r="AD16" t="s">
        <v>296</v>
      </c>
      <c r="AE16" t="s">
        <v>296</v>
      </c>
      <c r="AF16" t="s">
        <v>296</v>
      </c>
      <c r="AG16" t="s">
        <v>296</v>
      </c>
      <c r="AH16" t="s">
        <v>294</v>
      </c>
      <c r="AI16" t="s">
        <v>294</v>
      </c>
      <c r="AJ16">
        <v>0</v>
      </c>
      <c r="AK16" t="s">
        <v>295</v>
      </c>
      <c r="AL16" t="s">
        <v>295</v>
      </c>
      <c r="AM16" t="s">
        <v>295</v>
      </c>
      <c r="AN16">
        <v>0</v>
      </c>
      <c r="AO16">
        <v>0</v>
      </c>
      <c r="AP16">
        <v>0</v>
      </c>
      <c r="AQ16">
        <v>0</v>
      </c>
      <c r="AR16" t="s">
        <v>311</v>
      </c>
      <c r="AS16" t="s">
        <v>295</v>
      </c>
      <c r="AT16" t="s">
        <v>312</v>
      </c>
      <c r="AU16" t="s">
        <v>295</v>
      </c>
      <c r="AV16">
        <v>0</v>
      </c>
      <c r="AW16" s="3">
        <v>44986</v>
      </c>
      <c r="AX16" s="3">
        <v>45016</v>
      </c>
      <c r="AY16" s="7" t="s">
        <v>299</v>
      </c>
      <c r="AZ16" s="7" t="s">
        <v>299</v>
      </c>
      <c r="BA16" t="s">
        <v>298</v>
      </c>
      <c r="BB16" t="s">
        <v>296</v>
      </c>
      <c r="BC16">
        <v>9</v>
      </c>
      <c r="BD16" t="s">
        <v>255</v>
      </c>
      <c r="BE16">
        <v>9</v>
      </c>
      <c r="BF16" t="s">
        <v>296</v>
      </c>
      <c r="BG16" s="7" t="s">
        <v>299</v>
      </c>
      <c r="BH16" s="7" t="s">
        <v>299</v>
      </c>
      <c r="BI16" s="7" t="s">
        <v>299</v>
      </c>
      <c r="BJ16" s="7" t="s">
        <v>299</v>
      </c>
      <c r="BK16" t="s">
        <v>294</v>
      </c>
      <c r="BL16" s="3">
        <v>45020</v>
      </c>
      <c r="BM16" s="3">
        <v>45026</v>
      </c>
      <c r="BN16" t="s">
        <v>372</v>
      </c>
    </row>
    <row r="17" spans="1:66" x14ac:dyDescent="0.25">
      <c r="A17">
        <v>2023</v>
      </c>
      <c r="B17" s="3">
        <v>44986</v>
      </c>
      <c r="C17" s="3">
        <v>45016</v>
      </c>
      <c r="D17" t="s">
        <v>149</v>
      </c>
      <c r="E17" t="s">
        <v>155</v>
      </c>
      <c r="F17" t="s">
        <v>156</v>
      </c>
      <c r="G17">
        <v>6</v>
      </c>
      <c r="H17" s="4" t="s">
        <v>297</v>
      </c>
      <c r="I17" s="9" t="s">
        <v>371</v>
      </c>
      <c r="J17" t="s">
        <v>304</v>
      </c>
      <c r="K17">
        <v>10</v>
      </c>
      <c r="L17" t="s">
        <v>337</v>
      </c>
      <c r="M17" t="s">
        <v>306</v>
      </c>
      <c r="N17" t="s">
        <v>307</v>
      </c>
      <c r="O17" t="s">
        <v>308</v>
      </c>
      <c r="P17" t="s">
        <v>338</v>
      </c>
      <c r="Q17" t="s">
        <v>164</v>
      </c>
      <c r="R17" t="s">
        <v>339</v>
      </c>
      <c r="S17" s="11">
        <v>408</v>
      </c>
      <c r="T17">
        <v>0</v>
      </c>
      <c r="U17" t="s">
        <v>187</v>
      </c>
      <c r="V17" t="s">
        <v>317</v>
      </c>
      <c r="W17">
        <v>24</v>
      </c>
      <c r="X17" t="s">
        <v>317</v>
      </c>
      <c r="Y17">
        <v>28</v>
      </c>
      <c r="Z17" t="s">
        <v>317</v>
      </c>
      <c r="AA17">
        <v>24</v>
      </c>
      <c r="AB17" t="s">
        <v>229</v>
      </c>
      <c r="AC17">
        <v>78049</v>
      </c>
      <c r="AD17" t="s">
        <v>296</v>
      </c>
      <c r="AE17" t="s">
        <v>296</v>
      </c>
      <c r="AF17" t="s">
        <v>296</v>
      </c>
      <c r="AG17" t="s">
        <v>296</v>
      </c>
      <c r="AH17" t="s">
        <v>294</v>
      </c>
      <c r="AI17" t="s">
        <v>294</v>
      </c>
      <c r="AJ17">
        <v>0</v>
      </c>
      <c r="AK17" t="s">
        <v>295</v>
      </c>
      <c r="AL17" t="s">
        <v>295</v>
      </c>
      <c r="AM17" t="s">
        <v>295</v>
      </c>
      <c r="AN17">
        <v>0</v>
      </c>
      <c r="AO17">
        <v>0</v>
      </c>
      <c r="AP17">
        <v>0</v>
      </c>
      <c r="AQ17">
        <v>0</v>
      </c>
      <c r="AR17" t="s">
        <v>311</v>
      </c>
      <c r="AS17" t="s">
        <v>295</v>
      </c>
      <c r="AT17" t="s">
        <v>312</v>
      </c>
      <c r="AU17" t="s">
        <v>295</v>
      </c>
      <c r="AV17">
        <v>0</v>
      </c>
      <c r="AW17" s="3">
        <v>44986</v>
      </c>
      <c r="AX17" s="3">
        <v>45016</v>
      </c>
      <c r="AY17" s="7" t="s">
        <v>299</v>
      </c>
      <c r="AZ17" s="7" t="s">
        <v>299</v>
      </c>
      <c r="BA17" t="s">
        <v>298</v>
      </c>
      <c r="BB17" t="s">
        <v>296</v>
      </c>
      <c r="BC17">
        <v>10</v>
      </c>
      <c r="BD17" t="s">
        <v>255</v>
      </c>
      <c r="BE17">
        <v>10</v>
      </c>
      <c r="BF17" t="s">
        <v>296</v>
      </c>
      <c r="BG17" s="7" t="s">
        <v>299</v>
      </c>
      <c r="BH17" s="7" t="s">
        <v>299</v>
      </c>
      <c r="BI17" s="7" t="s">
        <v>299</v>
      </c>
      <c r="BJ17" s="7" t="s">
        <v>299</v>
      </c>
      <c r="BK17" t="s">
        <v>294</v>
      </c>
      <c r="BL17" s="3">
        <v>45020</v>
      </c>
      <c r="BM17" s="3">
        <v>45026</v>
      </c>
      <c r="BN17" t="s">
        <v>372</v>
      </c>
    </row>
    <row r="18" spans="1:66" x14ac:dyDescent="0.25">
      <c r="A18">
        <v>2023</v>
      </c>
      <c r="B18" s="3">
        <v>44986</v>
      </c>
      <c r="C18" s="3">
        <v>45016</v>
      </c>
      <c r="D18" t="s">
        <v>149</v>
      </c>
      <c r="E18" t="s">
        <v>155</v>
      </c>
      <c r="F18" t="s">
        <v>156</v>
      </c>
      <c r="G18">
        <v>71</v>
      </c>
      <c r="H18" s="4" t="s">
        <v>297</v>
      </c>
      <c r="I18" s="9" t="s">
        <v>371</v>
      </c>
      <c r="J18" t="s">
        <v>313</v>
      </c>
      <c r="K18">
        <v>11</v>
      </c>
      <c r="L18" t="s">
        <v>399</v>
      </c>
      <c r="M18" t="s">
        <v>399</v>
      </c>
      <c r="N18" t="s">
        <v>399</v>
      </c>
      <c r="O18" t="s">
        <v>399</v>
      </c>
      <c r="P18" t="s">
        <v>421</v>
      </c>
      <c r="Q18" t="s">
        <v>164</v>
      </c>
      <c r="R18" t="s">
        <v>422</v>
      </c>
      <c r="S18" s="11">
        <v>570</v>
      </c>
      <c r="T18">
        <v>0</v>
      </c>
      <c r="U18" t="s">
        <v>187</v>
      </c>
      <c r="V18" t="s">
        <v>317</v>
      </c>
      <c r="W18">
        <v>24</v>
      </c>
      <c r="X18" t="s">
        <v>317</v>
      </c>
      <c r="Y18">
        <v>28</v>
      </c>
      <c r="Z18" t="s">
        <v>317</v>
      </c>
      <c r="AA18">
        <v>24</v>
      </c>
      <c r="AB18" t="s">
        <v>229</v>
      </c>
      <c r="AC18">
        <v>78218</v>
      </c>
      <c r="AD18" t="s">
        <v>296</v>
      </c>
      <c r="AE18" t="s">
        <v>296</v>
      </c>
      <c r="AF18" t="s">
        <v>296</v>
      </c>
      <c r="AG18" t="s">
        <v>296</v>
      </c>
      <c r="AH18" t="s">
        <v>310</v>
      </c>
      <c r="AI18" t="s">
        <v>294</v>
      </c>
      <c r="AJ18">
        <v>0</v>
      </c>
      <c r="AK18" t="s">
        <v>295</v>
      </c>
      <c r="AL18" t="s">
        <v>295</v>
      </c>
      <c r="AM18" t="s">
        <v>295</v>
      </c>
      <c r="AN18">
        <v>0</v>
      </c>
      <c r="AO18">
        <v>0</v>
      </c>
      <c r="AP18">
        <v>0</v>
      </c>
      <c r="AQ18">
        <v>0</v>
      </c>
      <c r="AR18" t="s">
        <v>311</v>
      </c>
      <c r="AS18" t="s">
        <v>295</v>
      </c>
      <c r="AT18" t="s">
        <v>312</v>
      </c>
      <c r="AU18" t="s">
        <v>295</v>
      </c>
      <c r="AV18">
        <v>0</v>
      </c>
      <c r="AW18" s="3">
        <v>44986</v>
      </c>
      <c r="AX18" s="3">
        <v>45016</v>
      </c>
      <c r="AY18" s="7" t="s">
        <v>299</v>
      </c>
      <c r="AZ18" s="7" t="s">
        <v>299</v>
      </c>
      <c r="BA18" t="s">
        <v>298</v>
      </c>
      <c r="BB18" t="s">
        <v>296</v>
      </c>
      <c r="BC18">
        <v>11</v>
      </c>
      <c r="BD18" t="s">
        <v>255</v>
      </c>
      <c r="BE18">
        <v>11</v>
      </c>
      <c r="BF18" t="s">
        <v>296</v>
      </c>
      <c r="BG18" s="7" t="s">
        <v>299</v>
      </c>
      <c r="BH18" s="7" t="s">
        <v>299</v>
      </c>
      <c r="BI18" s="7" t="s">
        <v>299</v>
      </c>
      <c r="BJ18" s="7" t="s">
        <v>299</v>
      </c>
      <c r="BK18" t="s">
        <v>294</v>
      </c>
      <c r="BL18" s="3">
        <v>45020</v>
      </c>
      <c r="BM18" s="3">
        <v>45026</v>
      </c>
      <c r="BN18" t="s">
        <v>372</v>
      </c>
    </row>
    <row r="19" spans="1:66" x14ac:dyDescent="0.25">
      <c r="A19">
        <v>2023</v>
      </c>
      <c r="B19" s="3">
        <v>44986</v>
      </c>
      <c r="C19" s="3">
        <v>45016</v>
      </c>
      <c r="D19" t="s">
        <v>149</v>
      </c>
      <c r="E19" t="s">
        <v>155</v>
      </c>
      <c r="F19" t="s">
        <v>156</v>
      </c>
      <c r="G19">
        <v>70</v>
      </c>
      <c r="H19" s="4" t="s">
        <v>297</v>
      </c>
      <c r="I19" s="9" t="s">
        <v>371</v>
      </c>
      <c r="J19" t="s">
        <v>313</v>
      </c>
      <c r="K19">
        <v>12</v>
      </c>
      <c r="L19" t="s">
        <v>314</v>
      </c>
      <c r="M19" t="s">
        <v>314</v>
      </c>
      <c r="N19" t="s">
        <v>314</v>
      </c>
      <c r="O19" t="s">
        <v>314</v>
      </c>
      <c r="P19" t="s">
        <v>377</v>
      </c>
      <c r="Q19" t="s">
        <v>164</v>
      </c>
      <c r="R19" t="s">
        <v>315</v>
      </c>
      <c r="S19" s="11">
        <v>120</v>
      </c>
      <c r="T19">
        <v>0</v>
      </c>
      <c r="U19" t="s">
        <v>187</v>
      </c>
      <c r="V19" t="s">
        <v>317</v>
      </c>
      <c r="W19">
        <v>24</v>
      </c>
      <c r="X19" t="s">
        <v>317</v>
      </c>
      <c r="Y19">
        <v>28</v>
      </c>
      <c r="Z19" t="s">
        <v>317</v>
      </c>
      <c r="AA19">
        <v>24</v>
      </c>
      <c r="AB19" t="s">
        <v>229</v>
      </c>
      <c r="AC19">
        <v>78390</v>
      </c>
      <c r="AD19" t="s">
        <v>296</v>
      </c>
      <c r="AE19" t="s">
        <v>296</v>
      </c>
      <c r="AF19" t="s">
        <v>296</v>
      </c>
      <c r="AG19" t="s">
        <v>296</v>
      </c>
      <c r="AH19" t="s">
        <v>310</v>
      </c>
      <c r="AI19" t="s">
        <v>294</v>
      </c>
      <c r="AJ19">
        <v>0</v>
      </c>
      <c r="AK19" t="s">
        <v>295</v>
      </c>
      <c r="AL19" t="s">
        <v>295</v>
      </c>
      <c r="AM19" t="s">
        <v>295</v>
      </c>
      <c r="AN19">
        <v>0</v>
      </c>
      <c r="AO19">
        <v>0</v>
      </c>
      <c r="AP19">
        <v>0</v>
      </c>
      <c r="AQ19">
        <v>0</v>
      </c>
      <c r="AR19" t="s">
        <v>311</v>
      </c>
      <c r="AS19" t="s">
        <v>295</v>
      </c>
      <c r="AT19" t="s">
        <v>312</v>
      </c>
      <c r="AU19" t="s">
        <v>295</v>
      </c>
      <c r="AV19">
        <v>0</v>
      </c>
      <c r="AW19" s="3">
        <v>44986</v>
      </c>
      <c r="AX19" s="3">
        <v>45016</v>
      </c>
      <c r="AY19" s="7" t="s">
        <v>299</v>
      </c>
      <c r="AZ19" s="7" t="s">
        <v>299</v>
      </c>
      <c r="BA19" t="s">
        <v>298</v>
      </c>
      <c r="BB19" t="s">
        <v>296</v>
      </c>
      <c r="BC19">
        <v>12</v>
      </c>
      <c r="BD19" t="s">
        <v>255</v>
      </c>
      <c r="BE19">
        <v>12</v>
      </c>
      <c r="BF19" t="s">
        <v>296</v>
      </c>
      <c r="BG19" s="7" t="s">
        <v>299</v>
      </c>
      <c r="BH19" s="7" t="s">
        <v>299</v>
      </c>
      <c r="BI19" s="7" t="s">
        <v>299</v>
      </c>
      <c r="BJ19" s="7" t="s">
        <v>299</v>
      </c>
      <c r="BK19" t="s">
        <v>294</v>
      </c>
      <c r="BL19" s="3">
        <v>45020</v>
      </c>
      <c r="BM19" s="3">
        <v>45026</v>
      </c>
      <c r="BN19" t="s">
        <v>372</v>
      </c>
    </row>
    <row r="20" spans="1:66" x14ac:dyDescent="0.25">
      <c r="A20">
        <v>2023</v>
      </c>
      <c r="B20" s="3">
        <v>44986</v>
      </c>
      <c r="C20" s="3">
        <v>45016</v>
      </c>
      <c r="D20" t="s">
        <v>149</v>
      </c>
      <c r="E20" t="s">
        <v>155</v>
      </c>
      <c r="F20" t="s">
        <v>156</v>
      </c>
      <c r="G20">
        <v>69</v>
      </c>
      <c r="H20" s="4" t="s">
        <v>297</v>
      </c>
      <c r="I20" s="9" t="s">
        <v>371</v>
      </c>
      <c r="J20" t="s">
        <v>316</v>
      </c>
      <c r="K20">
        <v>13</v>
      </c>
      <c r="L20" t="s">
        <v>314</v>
      </c>
      <c r="M20" t="s">
        <v>314</v>
      </c>
      <c r="N20" t="s">
        <v>314</v>
      </c>
      <c r="O20" t="s">
        <v>314</v>
      </c>
      <c r="P20" t="s">
        <v>377</v>
      </c>
      <c r="Q20" t="s">
        <v>164</v>
      </c>
      <c r="R20" t="s">
        <v>315</v>
      </c>
      <c r="S20" s="11">
        <v>120</v>
      </c>
      <c r="T20">
        <v>0</v>
      </c>
      <c r="U20" t="s">
        <v>187</v>
      </c>
      <c r="V20" t="s">
        <v>317</v>
      </c>
      <c r="W20">
        <v>24</v>
      </c>
      <c r="X20" t="s">
        <v>317</v>
      </c>
      <c r="Y20">
        <v>28</v>
      </c>
      <c r="Z20" t="s">
        <v>317</v>
      </c>
      <c r="AA20">
        <v>24</v>
      </c>
      <c r="AB20" t="s">
        <v>229</v>
      </c>
      <c r="AC20">
        <v>78390</v>
      </c>
      <c r="AD20" t="s">
        <v>296</v>
      </c>
      <c r="AE20" t="s">
        <v>296</v>
      </c>
      <c r="AF20" t="s">
        <v>296</v>
      </c>
      <c r="AG20" t="s">
        <v>296</v>
      </c>
      <c r="AH20" t="s">
        <v>310</v>
      </c>
      <c r="AI20" t="s">
        <v>294</v>
      </c>
      <c r="AJ20">
        <v>0</v>
      </c>
      <c r="AK20" t="s">
        <v>295</v>
      </c>
      <c r="AL20" t="s">
        <v>295</v>
      </c>
      <c r="AM20" t="s">
        <v>295</v>
      </c>
      <c r="AN20">
        <v>0</v>
      </c>
      <c r="AO20">
        <v>0</v>
      </c>
      <c r="AP20">
        <v>0</v>
      </c>
      <c r="AQ20">
        <v>0</v>
      </c>
      <c r="AR20" t="s">
        <v>311</v>
      </c>
      <c r="AS20" t="s">
        <v>295</v>
      </c>
      <c r="AT20" t="s">
        <v>312</v>
      </c>
      <c r="AU20" t="s">
        <v>295</v>
      </c>
      <c r="AV20">
        <v>0</v>
      </c>
      <c r="AW20" s="3">
        <v>44986</v>
      </c>
      <c r="AX20" s="3">
        <v>45016</v>
      </c>
      <c r="AY20" s="7" t="s">
        <v>299</v>
      </c>
      <c r="AZ20" s="7" t="s">
        <v>299</v>
      </c>
      <c r="BA20" t="s">
        <v>298</v>
      </c>
      <c r="BB20" t="s">
        <v>296</v>
      </c>
      <c r="BC20">
        <v>13</v>
      </c>
      <c r="BD20" t="s">
        <v>255</v>
      </c>
      <c r="BE20">
        <v>13</v>
      </c>
      <c r="BF20" t="s">
        <v>296</v>
      </c>
      <c r="BG20" s="7" t="s">
        <v>299</v>
      </c>
      <c r="BH20" s="7" t="s">
        <v>299</v>
      </c>
      <c r="BI20" s="7" t="s">
        <v>299</v>
      </c>
      <c r="BJ20" s="7" t="s">
        <v>299</v>
      </c>
      <c r="BK20" t="s">
        <v>294</v>
      </c>
      <c r="BL20" s="3">
        <v>45020</v>
      </c>
      <c r="BM20" s="3">
        <v>45026</v>
      </c>
      <c r="BN20" t="s">
        <v>372</v>
      </c>
    </row>
    <row r="21" spans="1:66" x14ac:dyDescent="0.25">
      <c r="A21">
        <v>2023</v>
      </c>
      <c r="B21" s="3">
        <v>44986</v>
      </c>
      <c r="C21" s="3">
        <v>45016</v>
      </c>
      <c r="D21" t="s">
        <v>149</v>
      </c>
      <c r="E21" t="s">
        <v>155</v>
      </c>
      <c r="F21" t="s">
        <v>156</v>
      </c>
      <c r="G21">
        <v>68</v>
      </c>
      <c r="H21" s="4" t="s">
        <v>297</v>
      </c>
      <c r="I21" s="9" t="s">
        <v>371</v>
      </c>
      <c r="J21" t="s">
        <v>313</v>
      </c>
      <c r="K21">
        <v>14</v>
      </c>
      <c r="L21" t="s">
        <v>314</v>
      </c>
      <c r="M21" t="s">
        <v>314</v>
      </c>
      <c r="N21" t="s">
        <v>314</v>
      </c>
      <c r="O21" t="s">
        <v>314</v>
      </c>
      <c r="P21" t="s">
        <v>377</v>
      </c>
      <c r="Q21" t="s">
        <v>164</v>
      </c>
      <c r="R21" t="s">
        <v>315</v>
      </c>
      <c r="S21" s="11">
        <v>120</v>
      </c>
      <c r="T21">
        <v>0</v>
      </c>
      <c r="U21" t="s">
        <v>187</v>
      </c>
      <c r="V21" t="s">
        <v>317</v>
      </c>
      <c r="W21">
        <v>24</v>
      </c>
      <c r="X21" t="s">
        <v>317</v>
      </c>
      <c r="Y21">
        <v>28</v>
      </c>
      <c r="Z21" t="s">
        <v>317</v>
      </c>
      <c r="AA21">
        <v>24</v>
      </c>
      <c r="AB21" t="s">
        <v>229</v>
      </c>
      <c r="AC21">
        <v>78390</v>
      </c>
      <c r="AD21" t="s">
        <v>296</v>
      </c>
      <c r="AE21" t="s">
        <v>296</v>
      </c>
      <c r="AF21" t="s">
        <v>296</v>
      </c>
      <c r="AG21" t="s">
        <v>296</v>
      </c>
      <c r="AH21" t="s">
        <v>310</v>
      </c>
      <c r="AI21" t="s">
        <v>294</v>
      </c>
      <c r="AJ21">
        <v>0</v>
      </c>
      <c r="AK21" t="s">
        <v>295</v>
      </c>
      <c r="AL21" t="s">
        <v>295</v>
      </c>
      <c r="AM21" t="s">
        <v>295</v>
      </c>
      <c r="AN21">
        <v>0</v>
      </c>
      <c r="AO21">
        <v>0</v>
      </c>
      <c r="AP21">
        <v>0</v>
      </c>
      <c r="AQ21">
        <v>0</v>
      </c>
      <c r="AR21" t="s">
        <v>311</v>
      </c>
      <c r="AS21" t="s">
        <v>295</v>
      </c>
      <c r="AT21" t="s">
        <v>312</v>
      </c>
      <c r="AU21" t="s">
        <v>295</v>
      </c>
      <c r="AV21">
        <v>0</v>
      </c>
      <c r="AW21" s="3">
        <v>44986</v>
      </c>
      <c r="AX21" s="3">
        <v>45016</v>
      </c>
      <c r="AY21" s="7" t="s">
        <v>299</v>
      </c>
      <c r="AZ21" s="7" t="s">
        <v>299</v>
      </c>
      <c r="BA21" t="s">
        <v>298</v>
      </c>
      <c r="BB21" t="s">
        <v>296</v>
      </c>
      <c r="BC21">
        <v>14</v>
      </c>
      <c r="BD21" t="s">
        <v>255</v>
      </c>
      <c r="BE21">
        <v>14</v>
      </c>
      <c r="BF21" t="s">
        <v>296</v>
      </c>
      <c r="BG21" s="7" t="s">
        <v>299</v>
      </c>
      <c r="BH21" s="7" t="s">
        <v>299</v>
      </c>
      <c r="BI21" s="7" t="s">
        <v>299</v>
      </c>
      <c r="BJ21" s="7" t="s">
        <v>299</v>
      </c>
      <c r="BK21" t="s">
        <v>294</v>
      </c>
      <c r="BL21" s="3">
        <v>45020</v>
      </c>
      <c r="BM21" s="3">
        <v>45026</v>
      </c>
      <c r="BN21" t="s">
        <v>372</v>
      </c>
    </row>
    <row r="22" spans="1:66" x14ac:dyDescent="0.25">
      <c r="A22">
        <v>2023</v>
      </c>
      <c r="B22" s="3">
        <v>44986</v>
      </c>
      <c r="C22" s="3">
        <v>45016</v>
      </c>
      <c r="D22" t="s">
        <v>149</v>
      </c>
      <c r="E22" t="s">
        <v>155</v>
      </c>
      <c r="F22" t="s">
        <v>156</v>
      </c>
      <c r="G22">
        <v>67</v>
      </c>
      <c r="H22" s="4" t="s">
        <v>297</v>
      </c>
      <c r="I22" s="9" t="s">
        <v>371</v>
      </c>
      <c r="J22" t="s">
        <v>313</v>
      </c>
      <c r="K22">
        <v>15</v>
      </c>
      <c r="L22" t="s">
        <v>314</v>
      </c>
      <c r="M22" t="s">
        <v>314</v>
      </c>
      <c r="N22" t="s">
        <v>314</v>
      </c>
      <c r="O22" t="s">
        <v>314</v>
      </c>
      <c r="P22" t="s">
        <v>377</v>
      </c>
      <c r="Q22" t="s">
        <v>164</v>
      </c>
      <c r="R22" t="s">
        <v>315</v>
      </c>
      <c r="S22" s="11">
        <v>120</v>
      </c>
      <c r="T22">
        <v>0</v>
      </c>
      <c r="U22" t="s">
        <v>187</v>
      </c>
      <c r="V22" t="s">
        <v>317</v>
      </c>
      <c r="W22">
        <v>24</v>
      </c>
      <c r="X22" t="s">
        <v>317</v>
      </c>
      <c r="Y22">
        <v>28</v>
      </c>
      <c r="Z22" t="s">
        <v>317</v>
      </c>
      <c r="AA22">
        <v>24</v>
      </c>
      <c r="AB22" t="s">
        <v>229</v>
      </c>
      <c r="AC22">
        <v>78390</v>
      </c>
      <c r="AD22" t="s">
        <v>296</v>
      </c>
      <c r="AE22" t="s">
        <v>296</v>
      </c>
      <c r="AF22" t="s">
        <v>296</v>
      </c>
      <c r="AG22" t="s">
        <v>296</v>
      </c>
      <c r="AH22" t="s">
        <v>310</v>
      </c>
      <c r="AI22" t="s">
        <v>294</v>
      </c>
      <c r="AJ22">
        <v>0</v>
      </c>
      <c r="AK22" t="s">
        <v>295</v>
      </c>
      <c r="AL22" t="s">
        <v>295</v>
      </c>
      <c r="AM22" t="s">
        <v>295</v>
      </c>
      <c r="AN22">
        <v>0</v>
      </c>
      <c r="AO22">
        <v>0</v>
      </c>
      <c r="AP22">
        <v>0</v>
      </c>
      <c r="AQ22">
        <v>0</v>
      </c>
      <c r="AR22" t="s">
        <v>311</v>
      </c>
      <c r="AS22" t="s">
        <v>295</v>
      </c>
      <c r="AT22" t="s">
        <v>312</v>
      </c>
      <c r="AU22" t="s">
        <v>295</v>
      </c>
      <c r="AV22">
        <v>0</v>
      </c>
      <c r="AW22" s="3">
        <v>44986</v>
      </c>
      <c r="AX22" s="3">
        <v>45016</v>
      </c>
      <c r="AY22" s="7" t="s">
        <v>299</v>
      </c>
      <c r="AZ22" s="7" t="s">
        <v>299</v>
      </c>
      <c r="BA22" t="s">
        <v>298</v>
      </c>
      <c r="BB22" t="s">
        <v>296</v>
      </c>
      <c r="BC22">
        <v>15</v>
      </c>
      <c r="BD22" t="s">
        <v>255</v>
      </c>
      <c r="BE22">
        <v>15</v>
      </c>
      <c r="BF22" t="s">
        <v>296</v>
      </c>
      <c r="BG22" s="7" t="s">
        <v>299</v>
      </c>
      <c r="BH22" s="7" t="s">
        <v>299</v>
      </c>
      <c r="BI22" s="7" t="s">
        <v>299</v>
      </c>
      <c r="BJ22" s="7" t="s">
        <v>299</v>
      </c>
      <c r="BK22" t="s">
        <v>294</v>
      </c>
      <c r="BL22" s="3">
        <v>45020</v>
      </c>
      <c r="BM22" s="3">
        <v>45026</v>
      </c>
      <c r="BN22" t="s">
        <v>372</v>
      </c>
    </row>
    <row r="23" spans="1:66" x14ac:dyDescent="0.25">
      <c r="A23">
        <v>2023</v>
      </c>
      <c r="B23" s="3">
        <v>44986</v>
      </c>
      <c r="C23" s="3">
        <v>45016</v>
      </c>
      <c r="D23" t="s">
        <v>149</v>
      </c>
      <c r="E23" t="s">
        <v>155</v>
      </c>
      <c r="F23" t="s">
        <v>156</v>
      </c>
      <c r="G23">
        <v>66</v>
      </c>
      <c r="H23" s="4" t="s">
        <v>297</v>
      </c>
      <c r="I23" s="9" t="s">
        <v>371</v>
      </c>
      <c r="J23" t="s">
        <v>313</v>
      </c>
      <c r="K23">
        <v>16</v>
      </c>
      <c r="L23" t="s">
        <v>314</v>
      </c>
      <c r="M23" t="s">
        <v>314</v>
      </c>
      <c r="N23" t="s">
        <v>314</v>
      </c>
      <c r="O23" t="s">
        <v>314</v>
      </c>
      <c r="P23" t="s">
        <v>377</v>
      </c>
      <c r="Q23" t="s">
        <v>164</v>
      </c>
      <c r="R23" t="s">
        <v>315</v>
      </c>
      <c r="S23" s="11">
        <v>120</v>
      </c>
      <c r="T23">
        <v>0</v>
      </c>
      <c r="U23" t="s">
        <v>187</v>
      </c>
      <c r="V23" t="s">
        <v>317</v>
      </c>
      <c r="W23">
        <v>24</v>
      </c>
      <c r="X23" t="s">
        <v>317</v>
      </c>
      <c r="Y23">
        <v>28</v>
      </c>
      <c r="Z23" t="s">
        <v>317</v>
      </c>
      <c r="AA23">
        <v>24</v>
      </c>
      <c r="AB23" t="s">
        <v>229</v>
      </c>
      <c r="AC23">
        <v>78390</v>
      </c>
      <c r="AD23" t="s">
        <v>296</v>
      </c>
      <c r="AE23" t="s">
        <v>296</v>
      </c>
      <c r="AF23" t="s">
        <v>296</v>
      </c>
      <c r="AG23" t="s">
        <v>296</v>
      </c>
      <c r="AH23" t="s">
        <v>310</v>
      </c>
      <c r="AI23" t="s">
        <v>294</v>
      </c>
      <c r="AJ23">
        <v>0</v>
      </c>
      <c r="AK23" t="s">
        <v>295</v>
      </c>
      <c r="AL23" t="s">
        <v>295</v>
      </c>
      <c r="AM23" t="s">
        <v>295</v>
      </c>
      <c r="AN23">
        <v>0</v>
      </c>
      <c r="AO23">
        <v>0</v>
      </c>
      <c r="AP23">
        <v>0</v>
      </c>
      <c r="AQ23">
        <v>0</v>
      </c>
      <c r="AR23" t="s">
        <v>311</v>
      </c>
      <c r="AS23" t="s">
        <v>295</v>
      </c>
      <c r="AT23" t="s">
        <v>312</v>
      </c>
      <c r="AU23" t="s">
        <v>295</v>
      </c>
      <c r="AV23">
        <v>0</v>
      </c>
      <c r="AW23" s="3">
        <v>44986</v>
      </c>
      <c r="AX23" s="3">
        <v>45016</v>
      </c>
      <c r="AY23" s="7" t="s">
        <v>299</v>
      </c>
      <c r="AZ23" s="7" t="s">
        <v>299</v>
      </c>
      <c r="BA23" t="s">
        <v>298</v>
      </c>
      <c r="BB23" t="s">
        <v>296</v>
      </c>
      <c r="BC23">
        <v>16</v>
      </c>
      <c r="BD23" t="s">
        <v>255</v>
      </c>
      <c r="BE23">
        <v>16</v>
      </c>
      <c r="BF23" t="s">
        <v>296</v>
      </c>
      <c r="BG23" s="7" t="s">
        <v>299</v>
      </c>
      <c r="BH23" s="7" t="s">
        <v>299</v>
      </c>
      <c r="BI23" s="7" t="s">
        <v>299</v>
      </c>
      <c r="BJ23" s="7" t="s">
        <v>299</v>
      </c>
      <c r="BK23" t="s">
        <v>294</v>
      </c>
      <c r="BL23" s="3">
        <v>45020</v>
      </c>
      <c r="BM23" s="3">
        <v>45026</v>
      </c>
      <c r="BN23" t="s">
        <v>372</v>
      </c>
    </row>
    <row r="24" spans="1:66" x14ac:dyDescent="0.25">
      <c r="A24">
        <v>2023</v>
      </c>
      <c r="B24" s="3">
        <v>44986</v>
      </c>
      <c r="C24" s="3">
        <v>45016</v>
      </c>
      <c r="D24" t="s">
        <v>149</v>
      </c>
      <c r="E24" t="s">
        <v>153</v>
      </c>
      <c r="F24" t="s">
        <v>156</v>
      </c>
      <c r="G24">
        <v>54</v>
      </c>
      <c r="H24" s="4" t="s">
        <v>297</v>
      </c>
      <c r="I24" s="9" t="s">
        <v>371</v>
      </c>
      <c r="J24" t="s">
        <v>318</v>
      </c>
      <c r="K24">
        <v>17</v>
      </c>
      <c r="L24" t="s">
        <v>386</v>
      </c>
      <c r="M24" t="s">
        <v>386</v>
      </c>
      <c r="N24" t="s">
        <v>386</v>
      </c>
      <c r="O24" t="s">
        <v>386</v>
      </c>
      <c r="P24" t="s">
        <v>387</v>
      </c>
      <c r="Q24" t="s">
        <v>164</v>
      </c>
      <c r="R24" t="s">
        <v>388</v>
      </c>
      <c r="S24" s="11">
        <v>105</v>
      </c>
      <c r="T24">
        <v>0</v>
      </c>
      <c r="U24" t="s">
        <v>187</v>
      </c>
      <c r="V24" t="s">
        <v>317</v>
      </c>
      <c r="W24">
        <v>24</v>
      </c>
      <c r="X24" t="s">
        <v>317</v>
      </c>
      <c r="Y24">
        <v>28</v>
      </c>
      <c r="Z24" t="s">
        <v>317</v>
      </c>
      <c r="AA24">
        <v>24</v>
      </c>
      <c r="AB24" t="s">
        <v>229</v>
      </c>
      <c r="AC24">
        <v>6170</v>
      </c>
      <c r="AD24" t="s">
        <v>296</v>
      </c>
      <c r="AE24" t="s">
        <v>296</v>
      </c>
      <c r="AF24" t="s">
        <v>296</v>
      </c>
      <c r="AG24" t="s">
        <v>296</v>
      </c>
      <c r="AH24" t="s">
        <v>319</v>
      </c>
      <c r="AI24" t="s">
        <v>294</v>
      </c>
      <c r="AJ24">
        <v>0</v>
      </c>
      <c r="AK24" t="s">
        <v>295</v>
      </c>
      <c r="AL24" t="s">
        <v>295</v>
      </c>
      <c r="AM24" t="s">
        <v>295</v>
      </c>
      <c r="AN24">
        <v>0</v>
      </c>
      <c r="AO24">
        <v>0</v>
      </c>
      <c r="AP24">
        <v>0</v>
      </c>
      <c r="AQ24">
        <v>0</v>
      </c>
      <c r="AR24" t="s">
        <v>311</v>
      </c>
      <c r="AS24" t="s">
        <v>295</v>
      </c>
      <c r="AT24" t="s">
        <v>312</v>
      </c>
      <c r="AU24" t="s">
        <v>295</v>
      </c>
      <c r="AV24">
        <v>0</v>
      </c>
      <c r="AW24" s="3">
        <v>44986</v>
      </c>
      <c r="AX24" s="3">
        <v>45016</v>
      </c>
      <c r="AY24" s="7" t="s">
        <v>299</v>
      </c>
      <c r="AZ24" s="7" t="s">
        <v>299</v>
      </c>
      <c r="BA24" t="s">
        <v>298</v>
      </c>
      <c r="BB24" t="s">
        <v>296</v>
      </c>
      <c r="BC24">
        <v>17</v>
      </c>
      <c r="BD24" t="s">
        <v>255</v>
      </c>
      <c r="BE24">
        <v>17</v>
      </c>
      <c r="BF24" t="s">
        <v>296</v>
      </c>
      <c r="BG24" s="7" t="s">
        <v>299</v>
      </c>
      <c r="BH24" s="7" t="s">
        <v>299</v>
      </c>
      <c r="BI24" s="7" t="s">
        <v>299</v>
      </c>
      <c r="BJ24" s="7" t="s">
        <v>299</v>
      </c>
      <c r="BK24" t="s">
        <v>294</v>
      </c>
      <c r="BL24" s="3">
        <v>45020</v>
      </c>
      <c r="BM24" s="3">
        <v>45026</v>
      </c>
      <c r="BN24" t="s">
        <v>372</v>
      </c>
    </row>
    <row r="25" spans="1:66" x14ac:dyDescent="0.25">
      <c r="A25">
        <v>2023</v>
      </c>
      <c r="B25" s="3">
        <v>44986</v>
      </c>
      <c r="C25" s="3">
        <v>45016</v>
      </c>
      <c r="D25" t="s">
        <v>149</v>
      </c>
      <c r="E25" t="s">
        <v>153</v>
      </c>
      <c r="F25" t="s">
        <v>156</v>
      </c>
      <c r="G25">
        <v>40</v>
      </c>
      <c r="H25" s="4" t="s">
        <v>297</v>
      </c>
      <c r="I25" s="9" t="s">
        <v>371</v>
      </c>
      <c r="J25" t="s">
        <v>320</v>
      </c>
      <c r="K25">
        <v>18</v>
      </c>
      <c r="L25" t="s">
        <v>383</v>
      </c>
      <c r="M25" t="s">
        <v>383</v>
      </c>
      <c r="N25" t="s">
        <v>383</v>
      </c>
      <c r="O25" t="s">
        <v>383</v>
      </c>
      <c r="P25" t="s">
        <v>384</v>
      </c>
      <c r="Q25" t="s">
        <v>164</v>
      </c>
      <c r="R25" t="s">
        <v>385</v>
      </c>
      <c r="S25" s="11">
        <v>773</v>
      </c>
      <c r="T25">
        <v>0</v>
      </c>
      <c r="U25" t="s">
        <v>187</v>
      </c>
      <c r="V25" t="s">
        <v>317</v>
      </c>
      <c r="W25">
        <v>24</v>
      </c>
      <c r="X25" t="s">
        <v>317</v>
      </c>
      <c r="Y25">
        <v>28</v>
      </c>
      <c r="Z25" t="s">
        <v>317</v>
      </c>
      <c r="AA25">
        <v>24</v>
      </c>
      <c r="AB25" t="s">
        <v>229</v>
      </c>
      <c r="AC25">
        <v>78339</v>
      </c>
      <c r="AD25" t="s">
        <v>296</v>
      </c>
      <c r="AE25" t="s">
        <v>296</v>
      </c>
      <c r="AF25" t="s">
        <v>296</v>
      </c>
      <c r="AG25" t="s">
        <v>296</v>
      </c>
      <c r="AH25" t="s">
        <v>321</v>
      </c>
      <c r="AI25" t="s">
        <v>294</v>
      </c>
      <c r="AJ25">
        <v>0</v>
      </c>
      <c r="AK25" t="s">
        <v>295</v>
      </c>
      <c r="AL25" t="s">
        <v>295</v>
      </c>
      <c r="AM25" t="s">
        <v>295</v>
      </c>
      <c r="AN25">
        <v>0</v>
      </c>
      <c r="AO25">
        <v>0</v>
      </c>
      <c r="AP25">
        <v>0</v>
      </c>
      <c r="AQ25">
        <v>0</v>
      </c>
      <c r="AR25" t="s">
        <v>311</v>
      </c>
      <c r="AS25" t="s">
        <v>295</v>
      </c>
      <c r="AT25" t="s">
        <v>312</v>
      </c>
      <c r="AU25" t="s">
        <v>295</v>
      </c>
      <c r="AV25">
        <v>0</v>
      </c>
      <c r="AW25" s="3">
        <v>44986</v>
      </c>
      <c r="AX25" s="3">
        <v>45016</v>
      </c>
      <c r="AY25" s="7" t="s">
        <v>299</v>
      </c>
      <c r="AZ25" s="7" t="s">
        <v>299</v>
      </c>
      <c r="BA25" t="s">
        <v>298</v>
      </c>
      <c r="BB25" t="s">
        <v>296</v>
      </c>
      <c r="BC25">
        <v>18</v>
      </c>
      <c r="BD25" t="s">
        <v>255</v>
      </c>
      <c r="BE25">
        <v>18</v>
      </c>
      <c r="BF25" t="s">
        <v>296</v>
      </c>
      <c r="BG25" s="7" t="s">
        <v>299</v>
      </c>
      <c r="BH25" s="7" t="s">
        <v>299</v>
      </c>
      <c r="BI25" s="7" t="s">
        <v>299</v>
      </c>
      <c r="BJ25" s="7" t="s">
        <v>299</v>
      </c>
      <c r="BK25" t="s">
        <v>294</v>
      </c>
      <c r="BL25" s="3">
        <v>45020</v>
      </c>
      <c r="BM25" s="3">
        <v>45026</v>
      </c>
      <c r="BN25" t="s">
        <v>372</v>
      </c>
    </row>
    <row r="26" spans="1:66" x14ac:dyDescent="0.25">
      <c r="A26">
        <v>2023</v>
      </c>
      <c r="B26" s="3">
        <v>44986</v>
      </c>
      <c r="C26" s="3">
        <v>45016</v>
      </c>
      <c r="D26" t="s">
        <v>149</v>
      </c>
      <c r="E26" t="s">
        <v>155</v>
      </c>
      <c r="F26" t="s">
        <v>156</v>
      </c>
      <c r="G26">
        <v>46</v>
      </c>
      <c r="H26" s="4" t="s">
        <v>297</v>
      </c>
      <c r="I26" s="9" t="s">
        <v>371</v>
      </c>
      <c r="J26" t="s">
        <v>322</v>
      </c>
      <c r="K26">
        <v>19</v>
      </c>
      <c r="L26" t="s">
        <v>323</v>
      </c>
      <c r="M26" t="s">
        <v>324</v>
      </c>
      <c r="N26" t="s">
        <v>325</v>
      </c>
      <c r="O26" t="s">
        <v>326</v>
      </c>
      <c r="P26" t="s">
        <v>327</v>
      </c>
      <c r="Q26" t="s">
        <v>160</v>
      </c>
      <c r="R26" t="s">
        <v>328</v>
      </c>
      <c r="S26" s="11">
        <v>106</v>
      </c>
      <c r="T26">
        <v>0</v>
      </c>
      <c r="U26" t="s">
        <v>187</v>
      </c>
      <c r="V26" t="s">
        <v>317</v>
      </c>
      <c r="W26">
        <v>24</v>
      </c>
      <c r="X26" t="s">
        <v>317</v>
      </c>
      <c r="Y26">
        <v>28</v>
      </c>
      <c r="Z26" t="s">
        <v>317</v>
      </c>
      <c r="AA26">
        <v>24</v>
      </c>
      <c r="AB26" t="s">
        <v>229</v>
      </c>
      <c r="AC26">
        <v>7800</v>
      </c>
      <c r="AD26" t="s">
        <v>296</v>
      </c>
      <c r="AE26" t="s">
        <v>296</v>
      </c>
      <c r="AF26" t="s">
        <v>296</v>
      </c>
      <c r="AG26" t="s">
        <v>296</v>
      </c>
      <c r="AH26" t="s">
        <v>294</v>
      </c>
      <c r="AI26" t="s">
        <v>294</v>
      </c>
      <c r="AJ26">
        <v>0</v>
      </c>
      <c r="AK26" t="s">
        <v>295</v>
      </c>
      <c r="AL26" t="s">
        <v>295</v>
      </c>
      <c r="AM26" t="s">
        <v>295</v>
      </c>
      <c r="AN26">
        <v>0</v>
      </c>
      <c r="AO26">
        <v>0</v>
      </c>
      <c r="AP26">
        <v>0</v>
      </c>
      <c r="AQ26">
        <v>0</v>
      </c>
      <c r="AR26" t="s">
        <v>311</v>
      </c>
      <c r="AS26" t="s">
        <v>295</v>
      </c>
      <c r="AT26" t="s">
        <v>312</v>
      </c>
      <c r="AU26" t="s">
        <v>295</v>
      </c>
      <c r="AV26">
        <v>0</v>
      </c>
      <c r="AW26" s="3">
        <v>44986</v>
      </c>
      <c r="AX26" s="3">
        <v>45016</v>
      </c>
      <c r="AY26" s="7" t="s">
        <v>299</v>
      </c>
      <c r="AZ26" s="7" t="s">
        <v>299</v>
      </c>
      <c r="BA26" t="s">
        <v>298</v>
      </c>
      <c r="BB26" t="s">
        <v>296</v>
      </c>
      <c r="BC26">
        <v>19</v>
      </c>
      <c r="BD26" t="s">
        <v>255</v>
      </c>
      <c r="BE26">
        <v>19</v>
      </c>
      <c r="BF26" t="s">
        <v>296</v>
      </c>
      <c r="BG26" s="7" t="s">
        <v>299</v>
      </c>
      <c r="BH26" s="7" t="s">
        <v>299</v>
      </c>
      <c r="BI26" s="7" t="s">
        <v>299</v>
      </c>
      <c r="BJ26" s="7" t="s">
        <v>299</v>
      </c>
      <c r="BK26" t="s">
        <v>294</v>
      </c>
      <c r="BL26" s="3">
        <v>45020</v>
      </c>
      <c r="BM26" s="3">
        <v>45026</v>
      </c>
      <c r="BN26" t="s">
        <v>372</v>
      </c>
    </row>
    <row r="27" spans="1:66" x14ac:dyDescent="0.25">
      <c r="A27">
        <v>2023</v>
      </c>
      <c r="B27" s="3">
        <v>44986</v>
      </c>
      <c r="C27" s="3">
        <v>45016</v>
      </c>
      <c r="D27" t="s">
        <v>149</v>
      </c>
      <c r="E27" t="s">
        <v>155</v>
      </c>
      <c r="F27" t="s">
        <v>156</v>
      </c>
      <c r="G27">
        <v>64</v>
      </c>
      <c r="H27" s="4" t="s">
        <v>297</v>
      </c>
      <c r="I27" s="9" t="s">
        <v>371</v>
      </c>
      <c r="J27" t="s">
        <v>370</v>
      </c>
      <c r="K27">
        <v>20</v>
      </c>
      <c r="L27" t="s">
        <v>340</v>
      </c>
      <c r="M27" t="s">
        <v>341</v>
      </c>
      <c r="N27" t="s">
        <v>342</v>
      </c>
      <c r="O27" t="s">
        <v>343</v>
      </c>
      <c r="P27" t="s">
        <v>344</v>
      </c>
      <c r="Q27" t="s">
        <v>164</v>
      </c>
      <c r="R27" t="s">
        <v>345</v>
      </c>
      <c r="S27" s="11">
        <v>120</v>
      </c>
      <c r="T27">
        <v>0</v>
      </c>
      <c r="U27" t="s">
        <v>187</v>
      </c>
      <c r="V27" t="s">
        <v>317</v>
      </c>
      <c r="W27">
        <v>24</v>
      </c>
      <c r="X27" t="s">
        <v>317</v>
      </c>
      <c r="Y27">
        <v>28</v>
      </c>
      <c r="Z27" t="s">
        <v>317</v>
      </c>
      <c r="AA27">
        <v>24</v>
      </c>
      <c r="AB27" t="s">
        <v>229</v>
      </c>
      <c r="AC27">
        <v>78210</v>
      </c>
      <c r="AD27" t="s">
        <v>296</v>
      </c>
      <c r="AE27" t="s">
        <v>296</v>
      </c>
      <c r="AF27" t="s">
        <v>296</v>
      </c>
      <c r="AG27" t="s">
        <v>296</v>
      </c>
      <c r="AH27" t="s">
        <v>346</v>
      </c>
      <c r="AI27" t="s">
        <v>294</v>
      </c>
      <c r="AJ27">
        <v>0</v>
      </c>
      <c r="AK27" t="s">
        <v>295</v>
      </c>
      <c r="AL27" t="s">
        <v>295</v>
      </c>
      <c r="AM27" t="s">
        <v>295</v>
      </c>
      <c r="AN27">
        <v>0</v>
      </c>
      <c r="AO27">
        <v>0</v>
      </c>
      <c r="AP27">
        <v>0</v>
      </c>
      <c r="AQ27">
        <v>0</v>
      </c>
      <c r="AR27" t="s">
        <v>311</v>
      </c>
      <c r="AS27" t="s">
        <v>295</v>
      </c>
      <c r="AT27" t="s">
        <v>312</v>
      </c>
      <c r="AU27" t="s">
        <v>295</v>
      </c>
      <c r="AV27">
        <v>0</v>
      </c>
      <c r="AW27" s="3">
        <v>44986</v>
      </c>
      <c r="AX27" s="3">
        <v>45016</v>
      </c>
      <c r="AY27" s="7" t="s">
        <v>299</v>
      </c>
      <c r="AZ27" s="7" t="s">
        <v>299</v>
      </c>
      <c r="BA27" t="s">
        <v>298</v>
      </c>
      <c r="BB27" t="s">
        <v>296</v>
      </c>
      <c r="BC27">
        <v>20</v>
      </c>
      <c r="BD27" t="s">
        <v>255</v>
      </c>
      <c r="BE27">
        <v>20</v>
      </c>
      <c r="BF27" t="s">
        <v>296</v>
      </c>
      <c r="BG27" s="7" t="s">
        <v>299</v>
      </c>
      <c r="BH27" s="7" t="s">
        <v>299</v>
      </c>
      <c r="BI27" s="7" t="s">
        <v>299</v>
      </c>
      <c r="BJ27" s="7" t="s">
        <v>299</v>
      </c>
      <c r="BK27" t="s">
        <v>294</v>
      </c>
      <c r="BL27" s="3">
        <v>45020</v>
      </c>
      <c r="BM27" s="3">
        <v>45026</v>
      </c>
      <c r="BN27" t="s">
        <v>372</v>
      </c>
    </row>
    <row r="28" spans="1:66" x14ac:dyDescent="0.25">
      <c r="A28">
        <v>2023</v>
      </c>
      <c r="B28" s="3">
        <v>44986</v>
      </c>
      <c r="C28" s="3">
        <v>45016</v>
      </c>
      <c r="D28" t="s">
        <v>149</v>
      </c>
      <c r="E28" t="s">
        <v>155</v>
      </c>
      <c r="F28" t="s">
        <v>156</v>
      </c>
      <c r="G28">
        <v>60</v>
      </c>
      <c r="H28" s="4" t="s">
        <v>297</v>
      </c>
      <c r="I28" s="9" t="s">
        <v>371</v>
      </c>
      <c r="J28" t="s">
        <v>373</v>
      </c>
      <c r="K28">
        <v>21</v>
      </c>
      <c r="L28" t="s">
        <v>374</v>
      </c>
      <c r="M28" t="s">
        <v>374</v>
      </c>
      <c r="N28" t="s">
        <v>374</v>
      </c>
      <c r="O28" t="s">
        <v>374</v>
      </c>
      <c r="P28" t="s">
        <v>375</v>
      </c>
      <c r="Q28" t="s">
        <v>164</v>
      </c>
      <c r="R28" t="s">
        <v>376</v>
      </c>
      <c r="S28" s="11">
        <v>485</v>
      </c>
      <c r="T28">
        <v>0</v>
      </c>
      <c r="U28" t="s">
        <v>187</v>
      </c>
      <c r="V28" t="s">
        <v>317</v>
      </c>
      <c r="W28">
        <v>24</v>
      </c>
      <c r="X28" t="s">
        <v>317</v>
      </c>
      <c r="Y28">
        <v>28</v>
      </c>
      <c r="Z28" t="s">
        <v>317</v>
      </c>
      <c r="AA28">
        <v>24</v>
      </c>
      <c r="AB28" t="s">
        <v>229</v>
      </c>
      <c r="AC28">
        <v>78000</v>
      </c>
      <c r="AD28" t="s">
        <v>296</v>
      </c>
      <c r="AE28" t="s">
        <v>296</v>
      </c>
      <c r="AF28" t="s">
        <v>296</v>
      </c>
      <c r="AG28" t="s">
        <v>296</v>
      </c>
      <c r="AH28" t="s">
        <v>368</v>
      </c>
      <c r="AI28" t="s">
        <v>294</v>
      </c>
      <c r="AJ28">
        <v>0</v>
      </c>
      <c r="AK28" t="s">
        <v>295</v>
      </c>
      <c r="AL28" t="s">
        <v>295</v>
      </c>
      <c r="AM28" t="s">
        <v>295</v>
      </c>
      <c r="AN28">
        <v>0</v>
      </c>
      <c r="AO28">
        <v>0</v>
      </c>
      <c r="AP28">
        <v>0</v>
      </c>
      <c r="AQ28">
        <v>0</v>
      </c>
      <c r="AR28" t="s">
        <v>311</v>
      </c>
      <c r="AS28" t="s">
        <v>295</v>
      </c>
      <c r="AT28" t="s">
        <v>312</v>
      </c>
      <c r="AU28" t="s">
        <v>295</v>
      </c>
      <c r="AV28">
        <v>0</v>
      </c>
      <c r="AW28" s="3">
        <v>44986</v>
      </c>
      <c r="AX28" s="3">
        <v>45016</v>
      </c>
      <c r="AY28" s="7" t="s">
        <v>299</v>
      </c>
      <c r="AZ28" s="7" t="s">
        <v>299</v>
      </c>
      <c r="BA28" t="s">
        <v>298</v>
      </c>
      <c r="BB28" t="s">
        <v>296</v>
      </c>
      <c r="BC28">
        <v>21</v>
      </c>
      <c r="BD28" t="s">
        <v>255</v>
      </c>
      <c r="BE28">
        <v>21</v>
      </c>
      <c r="BF28" t="s">
        <v>296</v>
      </c>
      <c r="BG28" s="7" t="s">
        <v>299</v>
      </c>
      <c r="BH28" s="7" t="s">
        <v>299</v>
      </c>
      <c r="BI28" s="7" t="s">
        <v>299</v>
      </c>
      <c r="BJ28" s="7" t="s">
        <v>299</v>
      </c>
      <c r="BK28" t="s">
        <v>294</v>
      </c>
      <c r="BL28" s="3">
        <v>45020</v>
      </c>
      <c r="BM28" s="3">
        <v>45026</v>
      </c>
      <c r="BN28" t="s">
        <v>372</v>
      </c>
    </row>
    <row r="29" spans="1:66" x14ac:dyDescent="0.25">
      <c r="A29">
        <v>2023</v>
      </c>
      <c r="B29" s="3">
        <v>44986</v>
      </c>
      <c r="C29" s="3">
        <v>45016</v>
      </c>
      <c r="D29" t="s">
        <v>149</v>
      </c>
      <c r="E29" t="s">
        <v>155</v>
      </c>
      <c r="F29" t="s">
        <v>156</v>
      </c>
      <c r="G29">
        <v>103</v>
      </c>
      <c r="H29" s="4" t="s">
        <v>297</v>
      </c>
      <c r="I29" s="9" t="s">
        <v>371</v>
      </c>
      <c r="J29" t="s">
        <v>379</v>
      </c>
      <c r="K29">
        <v>22</v>
      </c>
      <c r="L29" t="s">
        <v>380</v>
      </c>
      <c r="M29" t="s">
        <v>380</v>
      </c>
      <c r="N29" t="s">
        <v>380</v>
      </c>
      <c r="O29" t="s">
        <v>380</v>
      </c>
      <c r="P29" t="s">
        <v>382</v>
      </c>
      <c r="Q29" t="s">
        <v>164</v>
      </c>
      <c r="R29" t="s">
        <v>381</v>
      </c>
      <c r="S29" s="11">
        <v>200</v>
      </c>
      <c r="T29">
        <v>0</v>
      </c>
      <c r="U29" t="s">
        <v>187</v>
      </c>
      <c r="V29" t="s">
        <v>317</v>
      </c>
      <c r="W29">
        <v>24</v>
      </c>
      <c r="X29" t="s">
        <v>317</v>
      </c>
      <c r="Y29">
        <v>28</v>
      </c>
      <c r="Z29" t="s">
        <v>317</v>
      </c>
      <c r="AA29">
        <v>24</v>
      </c>
      <c r="AB29" t="s">
        <v>229</v>
      </c>
      <c r="AC29">
        <v>78260</v>
      </c>
      <c r="AD29" t="s">
        <v>296</v>
      </c>
      <c r="AE29" t="s">
        <v>296</v>
      </c>
      <c r="AF29" t="s">
        <v>296</v>
      </c>
      <c r="AG29" t="s">
        <v>296</v>
      </c>
      <c r="AH29" t="s">
        <v>294</v>
      </c>
      <c r="AI29" t="s">
        <v>294</v>
      </c>
      <c r="AJ29">
        <v>0</v>
      </c>
      <c r="AK29" t="s">
        <v>295</v>
      </c>
      <c r="AL29" t="s">
        <v>295</v>
      </c>
      <c r="AM29" t="s">
        <v>295</v>
      </c>
      <c r="AN29">
        <v>0</v>
      </c>
      <c r="AO29">
        <v>0</v>
      </c>
      <c r="AP29">
        <v>0</v>
      </c>
      <c r="AQ29">
        <v>0</v>
      </c>
      <c r="AR29" t="s">
        <v>311</v>
      </c>
      <c r="AS29" t="s">
        <v>295</v>
      </c>
      <c r="AT29" t="s">
        <v>312</v>
      </c>
      <c r="AU29" t="s">
        <v>295</v>
      </c>
      <c r="AV29">
        <v>0</v>
      </c>
      <c r="AW29" s="3">
        <v>44986</v>
      </c>
      <c r="AX29" s="3">
        <v>45016</v>
      </c>
      <c r="AY29" s="7" t="s">
        <v>299</v>
      </c>
      <c r="AZ29" s="7" t="s">
        <v>299</v>
      </c>
      <c r="BA29" t="s">
        <v>298</v>
      </c>
      <c r="BB29" t="s">
        <v>296</v>
      </c>
      <c r="BC29">
        <v>22</v>
      </c>
      <c r="BD29" t="s">
        <v>255</v>
      </c>
      <c r="BE29">
        <v>22</v>
      </c>
      <c r="BF29" t="s">
        <v>296</v>
      </c>
      <c r="BG29" s="7" t="s">
        <v>299</v>
      </c>
      <c r="BH29" s="7" t="s">
        <v>299</v>
      </c>
      <c r="BI29" s="7" t="s">
        <v>299</v>
      </c>
      <c r="BJ29" s="7" t="s">
        <v>299</v>
      </c>
      <c r="BK29" t="s">
        <v>294</v>
      </c>
      <c r="BL29" s="3">
        <v>45020</v>
      </c>
      <c r="BM29" s="3">
        <v>45026</v>
      </c>
      <c r="BN29" t="s">
        <v>372</v>
      </c>
    </row>
    <row r="30" spans="1:66" x14ac:dyDescent="0.25">
      <c r="A30">
        <v>2023</v>
      </c>
      <c r="B30" s="3">
        <v>44986</v>
      </c>
      <c r="C30" s="3">
        <v>45016</v>
      </c>
      <c r="D30" t="s">
        <v>149</v>
      </c>
      <c r="E30" t="s">
        <v>155</v>
      </c>
      <c r="F30" t="s">
        <v>156</v>
      </c>
      <c r="G30">
        <v>85</v>
      </c>
      <c r="H30" s="4" t="s">
        <v>297</v>
      </c>
      <c r="I30" s="9" t="s">
        <v>371</v>
      </c>
      <c r="J30" t="s">
        <v>313</v>
      </c>
      <c r="K30">
        <v>23</v>
      </c>
      <c r="L30" t="s">
        <v>390</v>
      </c>
      <c r="M30" t="s">
        <v>390</v>
      </c>
      <c r="N30" t="s">
        <v>390</v>
      </c>
      <c r="O30" t="s">
        <v>390</v>
      </c>
      <c r="P30" t="s">
        <v>415</v>
      </c>
      <c r="Q30" t="s">
        <v>164</v>
      </c>
      <c r="R30" t="s">
        <v>416</v>
      </c>
      <c r="S30" s="11">
        <v>205</v>
      </c>
      <c r="T30">
        <v>0</v>
      </c>
      <c r="U30" t="s">
        <v>187</v>
      </c>
      <c r="V30" t="s">
        <v>317</v>
      </c>
      <c r="W30">
        <v>24</v>
      </c>
      <c r="X30" t="s">
        <v>317</v>
      </c>
      <c r="Y30">
        <v>28</v>
      </c>
      <c r="Z30" t="s">
        <v>317</v>
      </c>
      <c r="AA30">
        <v>24</v>
      </c>
      <c r="AB30" t="s">
        <v>229</v>
      </c>
      <c r="AC30">
        <v>78399</v>
      </c>
      <c r="AD30" t="s">
        <v>296</v>
      </c>
      <c r="AE30" t="s">
        <v>296</v>
      </c>
      <c r="AF30" t="s">
        <v>296</v>
      </c>
      <c r="AG30" t="s">
        <v>296</v>
      </c>
      <c r="AH30" t="s">
        <v>310</v>
      </c>
      <c r="AI30" t="s">
        <v>294</v>
      </c>
      <c r="AJ30">
        <v>0</v>
      </c>
      <c r="AK30" t="s">
        <v>295</v>
      </c>
      <c r="AL30" t="s">
        <v>295</v>
      </c>
      <c r="AM30" t="s">
        <v>295</v>
      </c>
      <c r="AN30">
        <v>0</v>
      </c>
      <c r="AO30">
        <v>0</v>
      </c>
      <c r="AP30">
        <v>0</v>
      </c>
      <c r="AQ30">
        <v>0</v>
      </c>
      <c r="AR30" t="s">
        <v>311</v>
      </c>
      <c r="AS30" t="s">
        <v>295</v>
      </c>
      <c r="AT30" t="s">
        <v>312</v>
      </c>
      <c r="AU30" t="s">
        <v>295</v>
      </c>
      <c r="AV30">
        <v>0</v>
      </c>
      <c r="AW30" s="3">
        <v>44986</v>
      </c>
      <c r="AX30" s="3">
        <v>45016</v>
      </c>
      <c r="AY30" s="7" t="s">
        <v>299</v>
      </c>
      <c r="AZ30" s="7" t="s">
        <v>299</v>
      </c>
      <c r="BA30" t="s">
        <v>298</v>
      </c>
      <c r="BB30" t="s">
        <v>296</v>
      </c>
      <c r="BC30">
        <v>23</v>
      </c>
      <c r="BD30" t="s">
        <v>255</v>
      </c>
      <c r="BE30">
        <v>23</v>
      </c>
      <c r="BF30" t="s">
        <v>296</v>
      </c>
      <c r="BG30" s="7" t="s">
        <v>299</v>
      </c>
      <c r="BH30" s="7" t="s">
        <v>299</v>
      </c>
      <c r="BJ30" s="7" t="s">
        <v>299</v>
      </c>
      <c r="BK30" t="s">
        <v>294</v>
      </c>
      <c r="BL30" s="3">
        <v>45020</v>
      </c>
      <c r="BM30" s="3">
        <v>45026</v>
      </c>
      <c r="BN30" t="s">
        <v>372</v>
      </c>
    </row>
    <row r="31" spans="1:66" x14ac:dyDescent="0.25">
      <c r="A31">
        <v>2023</v>
      </c>
      <c r="B31" s="3">
        <v>44986</v>
      </c>
      <c r="C31" s="3">
        <v>45016</v>
      </c>
      <c r="D31" t="s">
        <v>149</v>
      </c>
      <c r="E31" t="s">
        <v>155</v>
      </c>
      <c r="F31" t="s">
        <v>156</v>
      </c>
      <c r="G31">
        <v>84</v>
      </c>
      <c r="H31" s="4" t="s">
        <v>297</v>
      </c>
      <c r="I31" s="9" t="s">
        <v>371</v>
      </c>
      <c r="J31" t="s">
        <v>313</v>
      </c>
      <c r="K31">
        <v>24</v>
      </c>
      <c r="L31" t="s">
        <v>390</v>
      </c>
      <c r="M31" t="s">
        <v>390</v>
      </c>
      <c r="N31" t="s">
        <v>390</v>
      </c>
      <c r="O31" t="s">
        <v>390</v>
      </c>
      <c r="P31" t="s">
        <v>415</v>
      </c>
      <c r="Q31" t="s">
        <v>164</v>
      </c>
      <c r="R31" t="s">
        <v>416</v>
      </c>
      <c r="S31" s="11">
        <v>205</v>
      </c>
      <c r="T31">
        <v>0</v>
      </c>
      <c r="U31" t="s">
        <v>187</v>
      </c>
      <c r="V31" t="s">
        <v>317</v>
      </c>
      <c r="W31">
        <v>24</v>
      </c>
      <c r="X31" t="s">
        <v>317</v>
      </c>
      <c r="Y31">
        <v>28</v>
      </c>
      <c r="Z31" t="s">
        <v>317</v>
      </c>
      <c r="AA31">
        <v>24</v>
      </c>
      <c r="AB31" t="s">
        <v>229</v>
      </c>
      <c r="AC31">
        <v>78399</v>
      </c>
      <c r="AD31" t="s">
        <v>296</v>
      </c>
      <c r="AE31" t="s">
        <v>296</v>
      </c>
      <c r="AF31" t="s">
        <v>296</v>
      </c>
      <c r="AG31" t="s">
        <v>296</v>
      </c>
      <c r="AH31" t="s">
        <v>310</v>
      </c>
      <c r="AI31" t="s">
        <v>294</v>
      </c>
      <c r="AJ31">
        <v>0</v>
      </c>
      <c r="AK31" t="s">
        <v>295</v>
      </c>
      <c r="AL31" t="s">
        <v>295</v>
      </c>
      <c r="AM31" t="s">
        <v>295</v>
      </c>
      <c r="AN31">
        <v>0</v>
      </c>
      <c r="AO31">
        <v>0</v>
      </c>
      <c r="AP31">
        <v>0</v>
      </c>
      <c r="AQ31">
        <v>0</v>
      </c>
      <c r="AR31" t="s">
        <v>311</v>
      </c>
      <c r="AS31" t="s">
        <v>295</v>
      </c>
      <c r="AT31" t="s">
        <v>312</v>
      </c>
      <c r="AU31" t="s">
        <v>295</v>
      </c>
      <c r="AV31">
        <v>0</v>
      </c>
      <c r="AW31" s="3">
        <v>44986</v>
      </c>
      <c r="AX31" s="3">
        <v>45016</v>
      </c>
      <c r="AY31" s="7" t="s">
        <v>299</v>
      </c>
      <c r="AZ31" s="7" t="s">
        <v>299</v>
      </c>
      <c r="BA31" t="s">
        <v>298</v>
      </c>
      <c r="BB31" t="s">
        <v>296</v>
      </c>
      <c r="BC31">
        <v>24</v>
      </c>
      <c r="BD31" t="s">
        <v>255</v>
      </c>
      <c r="BE31">
        <v>24</v>
      </c>
      <c r="BF31" t="s">
        <v>296</v>
      </c>
      <c r="BG31" s="7" t="s">
        <v>299</v>
      </c>
      <c r="BH31" s="7" t="s">
        <v>299</v>
      </c>
      <c r="BJ31" s="7" t="s">
        <v>299</v>
      </c>
      <c r="BK31" t="s">
        <v>294</v>
      </c>
      <c r="BL31" s="3">
        <v>45020</v>
      </c>
      <c r="BM31" s="3">
        <v>45026</v>
      </c>
      <c r="BN31" t="s">
        <v>372</v>
      </c>
    </row>
    <row r="32" spans="1:66" x14ac:dyDescent="0.25">
      <c r="A32">
        <v>2023</v>
      </c>
      <c r="B32" s="3">
        <v>44986</v>
      </c>
      <c r="C32" s="3">
        <v>45016</v>
      </c>
      <c r="D32" t="s">
        <v>149</v>
      </c>
      <c r="E32" t="s">
        <v>155</v>
      </c>
      <c r="F32" t="s">
        <v>156</v>
      </c>
      <c r="G32">
        <v>81</v>
      </c>
      <c r="H32" s="4" t="s">
        <v>297</v>
      </c>
      <c r="I32" s="9" t="s">
        <v>371</v>
      </c>
      <c r="J32" t="s">
        <v>313</v>
      </c>
      <c r="K32">
        <v>25</v>
      </c>
      <c r="L32" t="s">
        <v>391</v>
      </c>
      <c r="M32" t="s">
        <v>391</v>
      </c>
      <c r="N32" t="s">
        <v>391</v>
      </c>
      <c r="O32" t="s">
        <v>391</v>
      </c>
      <c r="P32" t="s">
        <v>405</v>
      </c>
      <c r="Q32" t="s">
        <v>164</v>
      </c>
      <c r="R32" t="s">
        <v>406</v>
      </c>
      <c r="S32" s="11">
        <v>880</v>
      </c>
      <c r="T32">
        <v>0</v>
      </c>
      <c r="U32" t="s">
        <v>187</v>
      </c>
      <c r="V32" t="s">
        <v>317</v>
      </c>
      <c r="W32">
        <v>24</v>
      </c>
      <c r="X32" t="s">
        <v>317</v>
      </c>
      <c r="Y32">
        <v>28</v>
      </c>
      <c r="Z32" t="s">
        <v>317</v>
      </c>
      <c r="AA32">
        <v>24</v>
      </c>
      <c r="AB32" t="s">
        <v>229</v>
      </c>
      <c r="AC32">
        <v>78270</v>
      </c>
      <c r="AD32" t="s">
        <v>296</v>
      </c>
      <c r="AE32" t="s">
        <v>296</v>
      </c>
      <c r="AF32" t="s">
        <v>296</v>
      </c>
      <c r="AG32" t="s">
        <v>296</v>
      </c>
      <c r="AH32" t="s">
        <v>310</v>
      </c>
      <c r="AI32" t="s">
        <v>294</v>
      </c>
      <c r="AJ32">
        <v>0</v>
      </c>
      <c r="AK32" t="s">
        <v>295</v>
      </c>
      <c r="AL32" t="s">
        <v>295</v>
      </c>
      <c r="AM32" t="s">
        <v>295</v>
      </c>
      <c r="AN32">
        <v>0</v>
      </c>
      <c r="AO32">
        <v>0</v>
      </c>
      <c r="AP32">
        <v>0</v>
      </c>
      <c r="AQ32">
        <v>0</v>
      </c>
      <c r="AR32" t="s">
        <v>311</v>
      </c>
      <c r="AS32" t="s">
        <v>295</v>
      </c>
      <c r="AT32" t="s">
        <v>312</v>
      </c>
      <c r="AU32" t="s">
        <v>295</v>
      </c>
      <c r="AV32">
        <v>0</v>
      </c>
      <c r="AW32" s="3">
        <v>44986</v>
      </c>
      <c r="AX32" s="3">
        <v>45016</v>
      </c>
      <c r="AY32" s="7" t="s">
        <v>299</v>
      </c>
      <c r="AZ32" s="7" t="s">
        <v>299</v>
      </c>
      <c r="BA32" t="s">
        <v>298</v>
      </c>
      <c r="BB32" t="s">
        <v>296</v>
      </c>
      <c r="BC32">
        <v>25</v>
      </c>
      <c r="BD32" t="s">
        <v>255</v>
      </c>
      <c r="BE32">
        <v>25</v>
      </c>
      <c r="BF32" t="s">
        <v>296</v>
      </c>
      <c r="BG32" s="7" t="s">
        <v>299</v>
      </c>
      <c r="BH32" s="7" t="s">
        <v>299</v>
      </c>
      <c r="BJ32" s="7" t="s">
        <v>299</v>
      </c>
      <c r="BK32" t="s">
        <v>294</v>
      </c>
      <c r="BL32" s="3">
        <v>45020</v>
      </c>
      <c r="BM32" s="3">
        <v>45026</v>
      </c>
      <c r="BN32" t="s">
        <v>372</v>
      </c>
    </row>
    <row r="33" spans="1:66" x14ac:dyDescent="0.25">
      <c r="A33">
        <v>2023</v>
      </c>
      <c r="B33" s="3">
        <v>44986</v>
      </c>
      <c r="C33" s="3">
        <v>45016</v>
      </c>
      <c r="D33" t="s">
        <v>149</v>
      </c>
      <c r="E33" t="s">
        <v>155</v>
      </c>
      <c r="F33" t="s">
        <v>156</v>
      </c>
      <c r="G33">
        <v>89</v>
      </c>
      <c r="H33" s="4" t="s">
        <v>297</v>
      </c>
      <c r="I33" s="9" t="s">
        <v>371</v>
      </c>
      <c r="J33" t="s">
        <v>288</v>
      </c>
      <c r="K33">
        <v>26</v>
      </c>
      <c r="L33" t="s">
        <v>392</v>
      </c>
      <c r="M33" t="s">
        <v>393</v>
      </c>
      <c r="N33" t="s">
        <v>394</v>
      </c>
      <c r="O33" t="s">
        <v>395</v>
      </c>
      <c r="P33" t="s">
        <v>396</v>
      </c>
      <c r="Q33" t="s">
        <v>164</v>
      </c>
      <c r="R33" t="s">
        <v>398</v>
      </c>
      <c r="S33" s="11">
        <v>355</v>
      </c>
      <c r="T33">
        <v>2103</v>
      </c>
      <c r="U33" t="s">
        <v>187</v>
      </c>
      <c r="V33" t="s">
        <v>317</v>
      </c>
      <c r="W33">
        <v>24</v>
      </c>
      <c r="X33" t="s">
        <v>317</v>
      </c>
      <c r="Y33">
        <v>28</v>
      </c>
      <c r="Z33" t="s">
        <v>317</v>
      </c>
      <c r="AA33">
        <v>24</v>
      </c>
      <c r="AB33" t="s">
        <v>229</v>
      </c>
      <c r="AC33">
        <v>78209</v>
      </c>
      <c r="AD33" t="s">
        <v>296</v>
      </c>
      <c r="AE33" t="s">
        <v>296</v>
      </c>
      <c r="AF33" t="s">
        <v>296</v>
      </c>
      <c r="AG33" t="s">
        <v>296</v>
      </c>
      <c r="AH33" t="s">
        <v>294</v>
      </c>
      <c r="AI33" t="s">
        <v>294</v>
      </c>
      <c r="AJ33">
        <v>0</v>
      </c>
      <c r="AK33" t="s">
        <v>295</v>
      </c>
      <c r="AL33" t="s">
        <v>295</v>
      </c>
      <c r="AM33" t="s">
        <v>295</v>
      </c>
      <c r="AN33">
        <v>0</v>
      </c>
      <c r="AO33">
        <v>0</v>
      </c>
      <c r="AP33">
        <v>0</v>
      </c>
      <c r="AQ33">
        <v>0</v>
      </c>
      <c r="AR33" t="s">
        <v>311</v>
      </c>
      <c r="AS33" t="s">
        <v>295</v>
      </c>
      <c r="AT33" t="s">
        <v>312</v>
      </c>
      <c r="AU33" t="s">
        <v>295</v>
      </c>
      <c r="AV33">
        <v>0</v>
      </c>
      <c r="AW33" s="3">
        <v>44986</v>
      </c>
      <c r="AX33" s="3">
        <v>45016</v>
      </c>
      <c r="AY33" s="7" t="s">
        <v>299</v>
      </c>
      <c r="AZ33" s="7" t="s">
        <v>299</v>
      </c>
      <c r="BA33" t="s">
        <v>298</v>
      </c>
      <c r="BB33" t="s">
        <v>296</v>
      </c>
      <c r="BC33">
        <v>26</v>
      </c>
      <c r="BD33" t="s">
        <v>255</v>
      </c>
      <c r="BE33">
        <v>26</v>
      </c>
      <c r="BF33" t="s">
        <v>296</v>
      </c>
      <c r="BG33" s="7" t="s">
        <v>299</v>
      </c>
      <c r="BH33" s="7" t="s">
        <v>299</v>
      </c>
      <c r="BJ33" s="7" t="s">
        <v>299</v>
      </c>
      <c r="BK33" t="s">
        <v>294</v>
      </c>
      <c r="BL33" s="3">
        <v>45020</v>
      </c>
      <c r="BM33" s="3">
        <v>45026</v>
      </c>
      <c r="BN33" t="s">
        <v>372</v>
      </c>
    </row>
    <row r="34" spans="1:66" x14ac:dyDescent="0.25">
      <c r="A34">
        <v>2023</v>
      </c>
      <c r="B34" s="3">
        <v>44986</v>
      </c>
      <c r="C34" s="3">
        <v>45016</v>
      </c>
      <c r="D34" t="s">
        <v>149</v>
      </c>
      <c r="E34" t="s">
        <v>155</v>
      </c>
      <c r="F34" t="s">
        <v>156</v>
      </c>
      <c r="G34">
        <v>1</v>
      </c>
      <c r="H34" s="4" t="s">
        <v>297</v>
      </c>
      <c r="I34" s="9" t="s">
        <v>371</v>
      </c>
      <c r="J34" t="s">
        <v>400</v>
      </c>
      <c r="K34">
        <v>27</v>
      </c>
      <c r="L34" t="s">
        <v>401</v>
      </c>
      <c r="M34" t="s">
        <v>401</v>
      </c>
      <c r="N34" t="s">
        <v>401</v>
      </c>
      <c r="O34" t="s">
        <v>401</v>
      </c>
      <c r="P34" t="s">
        <v>402</v>
      </c>
      <c r="Q34" t="s">
        <v>164</v>
      </c>
      <c r="R34" t="s">
        <v>403</v>
      </c>
      <c r="S34" s="11">
        <v>343</v>
      </c>
      <c r="T34">
        <v>0</v>
      </c>
      <c r="U34" t="s">
        <v>187</v>
      </c>
      <c r="V34" t="s">
        <v>317</v>
      </c>
      <c r="W34">
        <v>24</v>
      </c>
      <c r="X34" t="s">
        <v>317</v>
      </c>
      <c r="Y34">
        <v>28</v>
      </c>
      <c r="Z34" t="s">
        <v>317</v>
      </c>
      <c r="AA34">
        <v>24</v>
      </c>
      <c r="AB34" t="s">
        <v>229</v>
      </c>
      <c r="AC34">
        <v>78270</v>
      </c>
      <c r="AD34" t="s">
        <v>296</v>
      </c>
      <c r="AE34" t="s">
        <v>296</v>
      </c>
      <c r="AF34" t="s">
        <v>296</v>
      </c>
      <c r="AG34" t="s">
        <v>296</v>
      </c>
      <c r="AH34" t="s">
        <v>404</v>
      </c>
      <c r="AI34" t="s">
        <v>294</v>
      </c>
      <c r="AJ34">
        <v>0</v>
      </c>
      <c r="AK34" t="s">
        <v>295</v>
      </c>
      <c r="AL34" t="s">
        <v>295</v>
      </c>
      <c r="AM34" t="s">
        <v>295</v>
      </c>
      <c r="AN34">
        <v>0</v>
      </c>
      <c r="AO34">
        <v>0</v>
      </c>
      <c r="AP34">
        <v>0</v>
      </c>
      <c r="AQ34">
        <v>0</v>
      </c>
      <c r="AR34" t="s">
        <v>311</v>
      </c>
      <c r="AS34" t="s">
        <v>295</v>
      </c>
      <c r="AT34" t="s">
        <v>312</v>
      </c>
      <c r="AU34" t="s">
        <v>295</v>
      </c>
      <c r="AV34">
        <v>0</v>
      </c>
      <c r="AW34" s="3">
        <v>44986</v>
      </c>
      <c r="AX34" s="3">
        <v>45016</v>
      </c>
      <c r="AY34" s="7" t="s">
        <v>299</v>
      </c>
      <c r="AZ34" s="7" t="s">
        <v>299</v>
      </c>
      <c r="BA34" t="s">
        <v>298</v>
      </c>
      <c r="BB34" t="s">
        <v>296</v>
      </c>
      <c r="BC34">
        <v>27</v>
      </c>
      <c r="BD34" t="s">
        <v>255</v>
      </c>
      <c r="BE34">
        <v>27</v>
      </c>
      <c r="BF34" t="s">
        <v>296</v>
      </c>
      <c r="BG34" s="7" t="s">
        <v>299</v>
      </c>
      <c r="BH34" s="7" t="s">
        <v>299</v>
      </c>
      <c r="BJ34" s="7" t="s">
        <v>299</v>
      </c>
      <c r="BK34" t="s">
        <v>294</v>
      </c>
      <c r="BL34" s="3">
        <v>45020</v>
      </c>
      <c r="BM34" s="3">
        <v>45026</v>
      </c>
      <c r="BN34" t="s">
        <v>372</v>
      </c>
    </row>
    <row r="35" spans="1:66" x14ac:dyDescent="0.25">
      <c r="A35">
        <v>2023</v>
      </c>
      <c r="B35" s="3">
        <v>44986</v>
      </c>
      <c r="C35" s="3">
        <v>45016</v>
      </c>
      <c r="D35" t="s">
        <v>149</v>
      </c>
      <c r="E35" t="s">
        <v>155</v>
      </c>
      <c r="F35" t="s">
        <v>156</v>
      </c>
      <c r="G35">
        <v>79</v>
      </c>
      <c r="H35" s="4" t="s">
        <v>297</v>
      </c>
      <c r="I35" s="9" t="s">
        <v>371</v>
      </c>
      <c r="J35" t="s">
        <v>313</v>
      </c>
      <c r="K35">
        <v>28</v>
      </c>
      <c r="L35" t="s">
        <v>391</v>
      </c>
      <c r="M35" t="s">
        <v>391</v>
      </c>
      <c r="N35" t="s">
        <v>391</v>
      </c>
      <c r="O35" t="s">
        <v>391</v>
      </c>
      <c r="P35" t="s">
        <v>405</v>
      </c>
      <c r="Q35" t="s">
        <v>164</v>
      </c>
      <c r="R35" t="s">
        <v>406</v>
      </c>
      <c r="S35" s="11">
        <v>880</v>
      </c>
      <c r="T35">
        <v>0</v>
      </c>
      <c r="U35" t="s">
        <v>187</v>
      </c>
      <c r="V35" t="s">
        <v>317</v>
      </c>
      <c r="W35">
        <v>24</v>
      </c>
      <c r="X35" t="s">
        <v>317</v>
      </c>
      <c r="Y35">
        <v>28</v>
      </c>
      <c r="Z35" t="s">
        <v>317</v>
      </c>
      <c r="AA35">
        <v>24</v>
      </c>
      <c r="AB35" t="s">
        <v>229</v>
      </c>
      <c r="AC35">
        <v>78270</v>
      </c>
      <c r="AD35" t="s">
        <v>296</v>
      </c>
      <c r="AE35" t="s">
        <v>296</v>
      </c>
      <c r="AF35" t="s">
        <v>296</v>
      </c>
      <c r="AG35" t="s">
        <v>296</v>
      </c>
      <c r="AH35" t="s">
        <v>310</v>
      </c>
      <c r="AI35" t="s">
        <v>294</v>
      </c>
      <c r="AJ35">
        <v>0</v>
      </c>
      <c r="AK35" t="s">
        <v>295</v>
      </c>
      <c r="AL35" t="s">
        <v>295</v>
      </c>
      <c r="AM35" t="s">
        <v>295</v>
      </c>
      <c r="AN35">
        <v>0</v>
      </c>
      <c r="AO35">
        <v>0</v>
      </c>
      <c r="AP35">
        <v>0</v>
      </c>
      <c r="AQ35">
        <v>0</v>
      </c>
      <c r="AR35" t="s">
        <v>311</v>
      </c>
      <c r="AS35" t="s">
        <v>295</v>
      </c>
      <c r="AT35" t="s">
        <v>312</v>
      </c>
      <c r="AU35" t="s">
        <v>295</v>
      </c>
      <c r="AV35">
        <v>0</v>
      </c>
      <c r="AW35" s="3">
        <v>44986</v>
      </c>
      <c r="AX35" s="3">
        <v>45016</v>
      </c>
      <c r="AY35" s="7" t="s">
        <v>299</v>
      </c>
      <c r="AZ35" s="7" t="s">
        <v>299</v>
      </c>
      <c r="BA35" t="s">
        <v>298</v>
      </c>
      <c r="BB35" t="s">
        <v>296</v>
      </c>
      <c r="BC35">
        <v>28</v>
      </c>
      <c r="BD35" t="s">
        <v>255</v>
      </c>
      <c r="BE35">
        <v>28</v>
      </c>
      <c r="BF35" t="s">
        <v>296</v>
      </c>
      <c r="BG35" s="7" t="s">
        <v>299</v>
      </c>
      <c r="BH35" s="7" t="s">
        <v>299</v>
      </c>
      <c r="BJ35" s="7" t="s">
        <v>299</v>
      </c>
      <c r="BK35" t="s">
        <v>294</v>
      </c>
      <c r="BL35" s="3">
        <v>45020</v>
      </c>
      <c r="BM35" s="3">
        <v>45026</v>
      </c>
      <c r="BN35" t="s">
        <v>372</v>
      </c>
    </row>
    <row r="36" spans="1:66" x14ac:dyDescent="0.25">
      <c r="A36">
        <v>2023</v>
      </c>
      <c r="B36" s="3">
        <v>44986</v>
      </c>
      <c r="C36" s="3">
        <v>45016</v>
      </c>
      <c r="D36" t="s">
        <v>149</v>
      </c>
      <c r="E36" t="s">
        <v>155</v>
      </c>
      <c r="F36" t="s">
        <v>156</v>
      </c>
      <c r="G36">
        <v>83</v>
      </c>
      <c r="H36" s="4" t="s">
        <v>297</v>
      </c>
      <c r="I36" s="9" t="s">
        <v>371</v>
      </c>
      <c r="J36" t="s">
        <v>313</v>
      </c>
      <c r="K36">
        <v>29</v>
      </c>
      <c r="L36" t="s">
        <v>390</v>
      </c>
      <c r="M36" t="s">
        <v>390</v>
      </c>
      <c r="N36" t="s">
        <v>390</v>
      </c>
      <c r="O36" t="s">
        <v>390</v>
      </c>
      <c r="P36" t="s">
        <v>415</v>
      </c>
      <c r="Q36" t="s">
        <v>164</v>
      </c>
      <c r="R36" t="s">
        <v>416</v>
      </c>
      <c r="S36" s="11">
        <v>205</v>
      </c>
      <c r="T36">
        <v>0</v>
      </c>
      <c r="U36" t="s">
        <v>187</v>
      </c>
      <c r="V36" t="s">
        <v>317</v>
      </c>
      <c r="W36">
        <v>24</v>
      </c>
      <c r="X36" t="s">
        <v>317</v>
      </c>
      <c r="Y36">
        <v>28</v>
      </c>
      <c r="Z36" t="s">
        <v>317</v>
      </c>
      <c r="AA36">
        <v>24</v>
      </c>
      <c r="AB36" t="s">
        <v>229</v>
      </c>
      <c r="AC36">
        <v>78399</v>
      </c>
      <c r="AD36" t="s">
        <v>296</v>
      </c>
      <c r="AE36" t="s">
        <v>296</v>
      </c>
      <c r="AF36" t="s">
        <v>296</v>
      </c>
      <c r="AG36" t="s">
        <v>296</v>
      </c>
      <c r="AH36" t="s">
        <v>310</v>
      </c>
      <c r="AI36" t="s">
        <v>294</v>
      </c>
      <c r="AJ36">
        <v>0</v>
      </c>
      <c r="AK36" t="s">
        <v>295</v>
      </c>
      <c r="AL36" t="s">
        <v>295</v>
      </c>
      <c r="AM36" t="s">
        <v>295</v>
      </c>
      <c r="AN36">
        <v>0</v>
      </c>
      <c r="AO36">
        <v>0</v>
      </c>
      <c r="AP36">
        <v>0</v>
      </c>
      <c r="AQ36">
        <v>0</v>
      </c>
      <c r="AR36" t="s">
        <v>311</v>
      </c>
      <c r="AS36" t="s">
        <v>295</v>
      </c>
      <c r="AT36" t="s">
        <v>312</v>
      </c>
      <c r="AU36" t="s">
        <v>295</v>
      </c>
      <c r="AV36">
        <v>0</v>
      </c>
      <c r="AW36" s="3">
        <v>44986</v>
      </c>
      <c r="AX36" s="3">
        <v>45016</v>
      </c>
      <c r="AY36" s="7" t="s">
        <v>299</v>
      </c>
      <c r="AZ36" s="7" t="s">
        <v>299</v>
      </c>
      <c r="BA36" t="s">
        <v>298</v>
      </c>
      <c r="BB36" t="s">
        <v>296</v>
      </c>
      <c r="BC36">
        <v>29</v>
      </c>
      <c r="BD36" t="s">
        <v>255</v>
      </c>
      <c r="BE36">
        <v>29</v>
      </c>
      <c r="BF36" t="s">
        <v>296</v>
      </c>
      <c r="BG36" s="7" t="s">
        <v>299</v>
      </c>
      <c r="BH36" s="7" t="s">
        <v>299</v>
      </c>
      <c r="BJ36" s="7" t="s">
        <v>299</v>
      </c>
      <c r="BK36" t="s">
        <v>294</v>
      </c>
      <c r="BL36" s="3">
        <v>45020</v>
      </c>
      <c r="BM36" s="3">
        <v>45026</v>
      </c>
      <c r="BN36" t="s">
        <v>372</v>
      </c>
    </row>
    <row r="37" spans="1:66" x14ac:dyDescent="0.25">
      <c r="A37">
        <v>2023</v>
      </c>
      <c r="B37" s="3">
        <v>44986</v>
      </c>
      <c r="C37" s="3">
        <v>45016</v>
      </c>
      <c r="D37" t="s">
        <v>149</v>
      </c>
      <c r="E37" t="s">
        <v>155</v>
      </c>
      <c r="F37" t="s">
        <v>156</v>
      </c>
      <c r="G37">
        <v>87</v>
      </c>
      <c r="H37" s="4" t="s">
        <v>297</v>
      </c>
      <c r="I37" s="9" t="s">
        <v>371</v>
      </c>
      <c r="J37" t="s">
        <v>313</v>
      </c>
      <c r="K37">
        <v>30</v>
      </c>
      <c r="L37" t="s">
        <v>390</v>
      </c>
      <c r="M37" t="s">
        <v>390</v>
      </c>
      <c r="N37" t="s">
        <v>390</v>
      </c>
      <c r="O37" t="s">
        <v>390</v>
      </c>
      <c r="P37" t="s">
        <v>415</v>
      </c>
      <c r="Q37" t="s">
        <v>164</v>
      </c>
      <c r="R37" t="s">
        <v>416</v>
      </c>
      <c r="S37" s="11">
        <v>205</v>
      </c>
      <c r="T37">
        <v>0</v>
      </c>
      <c r="U37" t="s">
        <v>187</v>
      </c>
      <c r="V37" t="s">
        <v>317</v>
      </c>
      <c r="W37">
        <v>24</v>
      </c>
      <c r="X37" t="s">
        <v>317</v>
      </c>
      <c r="Y37">
        <v>28</v>
      </c>
      <c r="Z37" t="s">
        <v>317</v>
      </c>
      <c r="AA37">
        <v>24</v>
      </c>
      <c r="AB37" t="s">
        <v>229</v>
      </c>
      <c r="AC37">
        <v>78399</v>
      </c>
      <c r="AD37" t="s">
        <v>296</v>
      </c>
      <c r="AE37" t="s">
        <v>296</v>
      </c>
      <c r="AF37" t="s">
        <v>296</v>
      </c>
      <c r="AG37" t="s">
        <v>296</v>
      </c>
      <c r="AH37" t="s">
        <v>310</v>
      </c>
      <c r="AI37" t="s">
        <v>294</v>
      </c>
      <c r="AJ37">
        <v>0</v>
      </c>
      <c r="AK37" t="s">
        <v>295</v>
      </c>
      <c r="AL37" t="s">
        <v>295</v>
      </c>
      <c r="AM37" t="s">
        <v>295</v>
      </c>
      <c r="AN37">
        <v>0</v>
      </c>
      <c r="AO37">
        <v>0</v>
      </c>
      <c r="AP37">
        <v>0</v>
      </c>
      <c r="AQ37">
        <v>0</v>
      </c>
      <c r="AR37" t="s">
        <v>311</v>
      </c>
      <c r="AS37" t="s">
        <v>295</v>
      </c>
      <c r="AT37" t="s">
        <v>312</v>
      </c>
      <c r="AU37" t="s">
        <v>295</v>
      </c>
      <c r="AV37">
        <v>0</v>
      </c>
      <c r="AW37" s="3">
        <v>44986</v>
      </c>
      <c r="AX37" s="3">
        <v>45016</v>
      </c>
      <c r="AY37" s="7" t="s">
        <v>299</v>
      </c>
      <c r="AZ37" s="7" t="s">
        <v>299</v>
      </c>
      <c r="BA37" t="s">
        <v>298</v>
      </c>
      <c r="BB37" t="s">
        <v>296</v>
      </c>
      <c r="BC37">
        <v>30</v>
      </c>
      <c r="BD37" t="s">
        <v>255</v>
      </c>
      <c r="BE37">
        <v>30</v>
      </c>
      <c r="BF37" t="s">
        <v>296</v>
      </c>
      <c r="BG37" s="7" t="s">
        <v>299</v>
      </c>
      <c r="BH37" s="7" t="s">
        <v>299</v>
      </c>
      <c r="BJ37" s="7" t="s">
        <v>299</v>
      </c>
      <c r="BK37" t="s">
        <v>294</v>
      </c>
      <c r="BL37" s="3">
        <v>45020</v>
      </c>
      <c r="BM37" s="3">
        <v>45026</v>
      </c>
      <c r="BN37" t="s">
        <v>372</v>
      </c>
    </row>
    <row r="38" spans="1:66" x14ac:dyDescent="0.25">
      <c r="A38">
        <v>2023</v>
      </c>
      <c r="B38" s="3">
        <v>44986</v>
      </c>
      <c r="C38" s="3">
        <v>45016</v>
      </c>
      <c r="D38" t="s">
        <v>149</v>
      </c>
      <c r="E38" t="s">
        <v>153</v>
      </c>
      <c r="F38" t="s">
        <v>156</v>
      </c>
      <c r="G38">
        <v>100</v>
      </c>
      <c r="H38" s="4" t="s">
        <v>297</v>
      </c>
      <c r="I38" s="9" t="s">
        <v>371</v>
      </c>
      <c r="J38" t="s">
        <v>407</v>
      </c>
      <c r="K38">
        <v>31</v>
      </c>
      <c r="L38" t="s">
        <v>408</v>
      </c>
      <c r="M38" t="s">
        <v>409</v>
      </c>
      <c r="N38" t="s">
        <v>410</v>
      </c>
      <c r="O38" t="s">
        <v>411</v>
      </c>
      <c r="P38" t="s">
        <v>412</v>
      </c>
      <c r="Q38" t="s">
        <v>164</v>
      </c>
      <c r="R38" t="s">
        <v>413</v>
      </c>
      <c r="S38" s="11">
        <v>1489</v>
      </c>
      <c r="T38">
        <v>0</v>
      </c>
      <c r="U38" t="s">
        <v>187</v>
      </c>
      <c r="V38" t="s">
        <v>317</v>
      </c>
      <c r="W38">
        <v>24</v>
      </c>
      <c r="X38" t="s">
        <v>317</v>
      </c>
      <c r="Y38">
        <v>28</v>
      </c>
      <c r="Z38" t="s">
        <v>317</v>
      </c>
      <c r="AA38">
        <v>24</v>
      </c>
      <c r="AB38" t="s">
        <v>229</v>
      </c>
      <c r="AC38">
        <v>78390</v>
      </c>
      <c r="AD38" t="s">
        <v>296</v>
      </c>
      <c r="AE38" t="s">
        <v>296</v>
      </c>
      <c r="AF38" t="s">
        <v>296</v>
      </c>
      <c r="AG38" t="s">
        <v>296</v>
      </c>
      <c r="AH38" t="s">
        <v>294</v>
      </c>
      <c r="AI38" t="s">
        <v>294</v>
      </c>
      <c r="AJ38">
        <v>0</v>
      </c>
      <c r="AK38" t="s">
        <v>295</v>
      </c>
      <c r="AL38" t="s">
        <v>295</v>
      </c>
      <c r="AM38" t="s">
        <v>295</v>
      </c>
      <c r="AN38">
        <v>0</v>
      </c>
      <c r="AO38">
        <v>0</v>
      </c>
      <c r="AP38">
        <v>0</v>
      </c>
      <c r="AQ38">
        <v>0</v>
      </c>
      <c r="AR38" t="s">
        <v>311</v>
      </c>
      <c r="AS38" t="s">
        <v>295</v>
      </c>
      <c r="AT38" t="s">
        <v>312</v>
      </c>
      <c r="AU38" t="s">
        <v>295</v>
      </c>
      <c r="AV38">
        <v>0</v>
      </c>
      <c r="AW38" s="3">
        <v>44986</v>
      </c>
      <c r="AX38" s="3">
        <v>45016</v>
      </c>
      <c r="AY38" s="7" t="s">
        <v>299</v>
      </c>
      <c r="AZ38" s="7" t="s">
        <v>299</v>
      </c>
      <c r="BA38" t="s">
        <v>298</v>
      </c>
      <c r="BB38" t="s">
        <v>296</v>
      </c>
      <c r="BC38">
        <v>31</v>
      </c>
      <c r="BD38" t="s">
        <v>255</v>
      </c>
      <c r="BE38">
        <v>31</v>
      </c>
      <c r="BF38" t="s">
        <v>296</v>
      </c>
      <c r="BG38" s="7" t="s">
        <v>299</v>
      </c>
      <c r="BH38" s="7" t="s">
        <v>299</v>
      </c>
      <c r="BJ38" s="7" t="s">
        <v>299</v>
      </c>
      <c r="BK38" t="s">
        <v>294</v>
      </c>
      <c r="BL38" s="3">
        <v>45020</v>
      </c>
      <c r="BM38" s="3">
        <v>45026</v>
      </c>
      <c r="BN38" t="s">
        <v>372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F8:F190" xr:uid="{00000000-0002-0000-0000-000002000000}">
      <formula1>Hidden_35</formula1>
    </dataValidation>
    <dataValidation type="list" allowBlank="1" showErrorMessage="1" sqref="Q8:Q190" xr:uid="{00000000-0002-0000-0000-000003000000}">
      <formula1>Hidden_416</formula1>
    </dataValidation>
    <dataValidation type="list" allowBlank="1" showErrorMessage="1" sqref="U8:U190" xr:uid="{00000000-0002-0000-0000-000004000000}">
      <formula1>Hidden_520</formula1>
    </dataValidation>
    <dataValidation type="list" allowBlank="1" showErrorMessage="1" sqref="AB8:AB190" xr:uid="{00000000-0002-0000-0000-000005000000}">
      <formula1>Hidden_627</formula1>
    </dataValidation>
    <dataValidation type="list" allowBlank="1" showErrorMessage="1" sqref="BD8:BD190" xr:uid="{00000000-0002-0000-0000-000006000000}">
      <formula1>Hidden_755</formula1>
    </dataValidation>
  </dataValidations>
  <hyperlinks>
    <hyperlink ref="AY8:AY26" r:id="rId1" display="http://www.cegaipslp.org.mx/HV2022Dos.nsf/nombre_de_la_vista/53947E210B1B4A54862589720058AA34/$File/EN+ESTE+PERIODO+NO+SE+GENERO+INFORMACION.docx" xr:uid="{CB71F3A9-0976-4C46-B8C9-C674FEA6B2A2}"/>
    <hyperlink ref="AZ8:AZ26" r:id="rId2" display="http://www.cegaipslp.org.mx/HV2022Dos.nsf/nombre_de_la_vista/53947E210B1B4A54862589720058AA34/$File/EN+ESTE+PERIODO+NO+SE+GENERO+INFORMACION.docx" xr:uid="{533FBF20-8E71-4A18-9E09-462793065F43}"/>
    <hyperlink ref="BI8:BI26" r:id="rId3" display="http://www.cegaipslp.org.mx/HV2022Dos.nsf/nombre_de_la_vista/53947E210B1B4A54862589720058AA34/$File/EN+ESTE+PERIODO+NO+SE+GENERO+INFORMACION.docx" xr:uid="{BC0988B3-7C95-440E-8A90-0E8A04D8703C}"/>
    <hyperlink ref="AY27" r:id="rId4" xr:uid="{76F84216-6596-4105-8C1C-8EDB06BB406E}"/>
    <hyperlink ref="AZ27" r:id="rId5" xr:uid="{CF6AA371-C07C-4833-B9B0-C492ACE57FA7}"/>
    <hyperlink ref="BI27" r:id="rId6" xr:uid="{E60E60F1-380A-4E35-A80F-E24D47609605}"/>
    <hyperlink ref="I8:I27" r:id="rId7" display="http://www.cegaipslp.org.mx/HV2022Dos.nsf/nombre_de_la_vista/D088A1E2E7F019B0862589750064BAD1/$File/rptEstadoAnaliticoPresupuestoEgresos+MARZO+2023.xls" xr:uid="{EDCB3B6A-FB01-42F8-A164-741C20128030}"/>
    <hyperlink ref="AY28" r:id="rId8" xr:uid="{CB5A2151-860D-4E86-AEDA-31F49A979E63}"/>
    <hyperlink ref="AZ28" r:id="rId9" xr:uid="{01302038-795C-4FFB-B13F-B933E13C0879}"/>
    <hyperlink ref="BI28" r:id="rId10" xr:uid="{BBA2AD5E-18A1-4DBC-AAA8-F50228A60422}"/>
    <hyperlink ref="I28" r:id="rId11" xr:uid="{1D3B2105-6F4F-4C4D-8AE0-E87AE03D36E7}"/>
    <hyperlink ref="I29" r:id="rId12" xr:uid="{46D336AC-168B-48D5-9C25-357A08CB10CE}"/>
    <hyperlink ref="AY29" r:id="rId13" xr:uid="{398FCE12-B808-4A08-B8B0-80E309185A44}"/>
    <hyperlink ref="AZ29" r:id="rId14" xr:uid="{C7445134-0AB7-4146-A54C-CD310AE1FF56}"/>
    <hyperlink ref="BI29" r:id="rId15" xr:uid="{41E852B0-DDE3-4B7A-80A2-0DB2938C95EA}"/>
    <hyperlink ref="I30" r:id="rId16" xr:uid="{729A4006-5AE4-4140-A0A4-1F1A4A8BFA38}"/>
    <hyperlink ref="AY30" r:id="rId17" xr:uid="{88D0FC62-D0CF-4E3E-9CC1-66AB72633DC0}"/>
    <hyperlink ref="AZ30" r:id="rId18" xr:uid="{234A7322-2471-4586-B107-76F555AEDD1E}"/>
    <hyperlink ref="I31:I32" r:id="rId19" display="http://www.cegaipslp.org.mx/HV2022Dos.nsf/nombre_de_la_vista/D088A1E2E7F019B0862589750064BAD1/$File/rptEstadoAnaliticoPresupuestoEgresos+MARZO+2023.xls" xr:uid="{CB3BD5BD-7DA1-41F4-AF7D-E8BF8ED5C77F}"/>
    <hyperlink ref="AY31" r:id="rId20" xr:uid="{E279F38B-5CC7-4A3F-A31A-81EF17FB6FDC}"/>
    <hyperlink ref="AY32" r:id="rId21" xr:uid="{D25B5EED-ED94-4340-9C5B-3A2430A6B87A}"/>
    <hyperlink ref="AZ31" r:id="rId22" xr:uid="{A9F09512-27A5-49C9-928E-F5FA466FFB54}"/>
    <hyperlink ref="AZ32" r:id="rId23" xr:uid="{ADA50F89-A7E6-47E0-93CA-28E1E8DEEC57}"/>
    <hyperlink ref="I33" r:id="rId24" xr:uid="{2C8F2207-13C7-49A3-8A31-A41C3CA72810}"/>
    <hyperlink ref="AY33" r:id="rId25" xr:uid="{5E763F6F-5C33-4A38-AF58-78A162A5CAC4}"/>
    <hyperlink ref="AZ33" r:id="rId26" xr:uid="{5FB13F76-9AE5-4F7C-A8D5-5DD99555D55A}"/>
    <hyperlink ref="I34" r:id="rId27" xr:uid="{7337B1D4-6A57-43B0-874B-0F737EFC8D30}"/>
    <hyperlink ref="AY34" r:id="rId28" xr:uid="{0EFDD72D-2DC9-4B14-9EC1-829A129C928B}"/>
    <hyperlink ref="AZ34" r:id="rId29" xr:uid="{5D2FC517-0D4E-42CE-A56F-A1EF355F798E}"/>
    <hyperlink ref="AZ35" r:id="rId30" xr:uid="{5332E18D-F1C8-4C75-991C-E3EF9029395F}"/>
    <hyperlink ref="I35" r:id="rId31" xr:uid="{0206B1FC-362D-4511-B8D3-18EA93DB7541}"/>
    <hyperlink ref="I36" r:id="rId32" xr:uid="{41DEBF7E-F6B2-42B0-A7AA-F6BA200B192D}"/>
    <hyperlink ref="I37" r:id="rId33" xr:uid="{EEEC0ABE-CEF1-4C7C-A686-D41E37CF82D9}"/>
    <hyperlink ref="AY35" r:id="rId34" xr:uid="{A7BC2971-4B3A-4CA2-8840-1C8D078AC155}"/>
    <hyperlink ref="AY36:AY37" r:id="rId35" display="http://www.cegaipslp.org.mx/HV2022Dos.nsf/nombre_de_la_vista/53947E210B1B4A54862589720058AA34/$File/EN+ESTE+PERIODO+NO+SE+GENERO+INFORMACION.docx" xr:uid="{E263AF97-B835-4B63-A4A0-463757F2DF2B}"/>
    <hyperlink ref="AZ36:AZ37" r:id="rId36" display="http://www.cegaipslp.org.mx/HV2022Dos.nsf/nombre_de_la_vista/53947E210B1B4A54862589720058AA34/$File/EN+ESTE+PERIODO+NO+SE+GENERO+INFORMACION.docx" xr:uid="{07BCAA51-BE7E-4265-92B1-4E8F5B9AB70D}"/>
    <hyperlink ref="BH8:BH37" r:id="rId37" display="http://www.cegaipslp.org.mx/HV2022Dos.nsf/nombre_de_la_vista/53947E210B1B4A54862589720058AA34/$File/EN+ESTE+PERIODO+NO+SE+GENERO+INFORMACION.docx" xr:uid="{BD05AAD6-0E16-4B54-8DBF-21C8A843F86C}"/>
    <hyperlink ref="BG8:BG37" r:id="rId38" display="http://www.cegaipslp.org.mx/HV2022Dos.nsf/nombre_de_la_vista/53947E210B1B4A54862589720058AA34/$File/EN+ESTE+PERIODO+NO+SE+GENERO+INFORMACION.docx" xr:uid="{344A47DC-EA0A-4104-97CB-9D37913A357A}"/>
    <hyperlink ref="BJ8:BJ37" r:id="rId39" display="http://www.cegaipslp.org.mx/HV2022Dos.nsf/nombre_de_la_vista/53947E210B1B4A54862589720058AA34/$File/EN+ESTE+PERIODO+NO+SE+GENERO+INFORMACION.docx" xr:uid="{295C7320-CA5E-439F-86B8-8908ECD1A25A}"/>
    <hyperlink ref="I38" r:id="rId40" xr:uid="{55C39D51-7958-4E4C-8073-821C200B240B}"/>
    <hyperlink ref="AY38" r:id="rId41" xr:uid="{9D22E0DC-3B60-41DC-A9DA-086F596932B1}"/>
    <hyperlink ref="AZ38" r:id="rId42" xr:uid="{F9397BF2-E027-4A25-AEF8-607DB4CB7392}"/>
    <hyperlink ref="BH38" r:id="rId43" xr:uid="{91B036BF-67E8-4A12-9D2B-D1E5A4CC35FF}"/>
    <hyperlink ref="BG38" r:id="rId44" xr:uid="{DF621383-19B1-434F-99B0-F1B7009E6826}"/>
    <hyperlink ref="BJ38" r:id="rId45" xr:uid="{65AD08F0-D6A4-45DD-8525-83756787EB3C}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4"/>
  <sheetViews>
    <sheetView topLeftCell="A9" workbookViewId="0">
      <selection activeCell="A3" sqref="A3:G3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290</v>
      </c>
      <c r="D4" t="s">
        <v>291</v>
      </c>
      <c r="E4" t="s">
        <v>292</v>
      </c>
      <c r="F4" t="s">
        <v>293</v>
      </c>
      <c r="G4" s="5">
        <v>12992</v>
      </c>
    </row>
    <row r="5" spans="1:7" x14ac:dyDescent="0.25">
      <c r="A5">
        <v>2</v>
      </c>
      <c r="B5" t="s">
        <v>361</v>
      </c>
      <c r="C5" t="s">
        <v>362</v>
      </c>
      <c r="D5" t="s">
        <v>363</v>
      </c>
      <c r="E5" t="s">
        <v>364</v>
      </c>
      <c r="F5" t="s">
        <v>367</v>
      </c>
      <c r="G5" s="5">
        <v>980</v>
      </c>
    </row>
    <row r="6" spans="1:7" x14ac:dyDescent="0.25">
      <c r="A6">
        <v>3</v>
      </c>
      <c r="B6" t="s">
        <v>340</v>
      </c>
      <c r="C6" t="s">
        <v>347</v>
      </c>
      <c r="D6" t="s">
        <v>342</v>
      </c>
      <c r="E6" t="s">
        <v>348</v>
      </c>
      <c r="F6" t="s">
        <v>344</v>
      </c>
      <c r="G6" s="5">
        <v>1197</v>
      </c>
    </row>
    <row r="7" spans="1:7" x14ac:dyDescent="0.25">
      <c r="A7">
        <v>4</v>
      </c>
      <c r="B7" t="s">
        <v>340</v>
      </c>
      <c r="C7" t="s">
        <v>347</v>
      </c>
      <c r="D7" t="s">
        <v>342</v>
      </c>
      <c r="E7" t="s">
        <v>348</v>
      </c>
      <c r="F7" t="s">
        <v>344</v>
      </c>
      <c r="G7" s="5">
        <v>514</v>
      </c>
    </row>
    <row r="8" spans="1:7" x14ac:dyDescent="0.25">
      <c r="A8">
        <v>5</v>
      </c>
      <c r="B8" t="s">
        <v>361</v>
      </c>
      <c r="C8" t="s">
        <v>362</v>
      </c>
      <c r="D8" t="s">
        <v>363</v>
      </c>
      <c r="E8" t="s">
        <v>364</v>
      </c>
      <c r="F8" t="s">
        <v>367</v>
      </c>
      <c r="G8" s="5">
        <v>1432.6</v>
      </c>
    </row>
    <row r="9" spans="1:7" x14ac:dyDescent="0.25">
      <c r="A9">
        <v>6</v>
      </c>
      <c r="B9" t="s">
        <v>354</v>
      </c>
      <c r="C9" t="s">
        <v>355</v>
      </c>
      <c r="D9" t="s">
        <v>356</v>
      </c>
      <c r="E9" t="s">
        <v>357</v>
      </c>
      <c r="F9" t="s">
        <v>358</v>
      </c>
      <c r="G9" s="5">
        <v>1484.8</v>
      </c>
    </row>
    <row r="10" spans="1:7" x14ac:dyDescent="0.25">
      <c r="A10">
        <v>7</v>
      </c>
      <c r="B10" t="s">
        <v>340</v>
      </c>
      <c r="C10" t="s">
        <v>347</v>
      </c>
      <c r="D10" t="s">
        <v>342</v>
      </c>
      <c r="E10" t="s">
        <v>348</v>
      </c>
      <c r="F10" t="s">
        <v>344</v>
      </c>
      <c r="G10" s="5">
        <v>3577</v>
      </c>
    </row>
    <row r="11" spans="1:7" x14ac:dyDescent="0.25">
      <c r="A11">
        <v>8</v>
      </c>
      <c r="B11" t="s">
        <v>417</v>
      </c>
      <c r="C11" t="s">
        <v>417</v>
      </c>
      <c r="D11" t="s">
        <v>417</v>
      </c>
      <c r="E11" t="s">
        <v>417</v>
      </c>
      <c r="F11" t="s">
        <v>418</v>
      </c>
      <c r="G11" s="5">
        <v>121642.17</v>
      </c>
    </row>
    <row r="12" spans="1:7" x14ac:dyDescent="0.25">
      <c r="A12">
        <v>9</v>
      </c>
      <c r="B12" t="s">
        <v>336</v>
      </c>
      <c r="C12" t="s">
        <v>336</v>
      </c>
      <c r="D12" t="s">
        <v>336</v>
      </c>
      <c r="E12" t="s">
        <v>336</v>
      </c>
      <c r="F12" t="s">
        <v>333</v>
      </c>
      <c r="G12" s="5">
        <v>12493.59</v>
      </c>
    </row>
    <row r="13" spans="1:7" x14ac:dyDescent="0.25">
      <c r="A13">
        <v>10</v>
      </c>
      <c r="B13" t="s">
        <v>305</v>
      </c>
      <c r="C13" t="s">
        <v>306</v>
      </c>
      <c r="D13" t="s">
        <v>307</v>
      </c>
      <c r="E13" t="s">
        <v>308</v>
      </c>
      <c r="F13" t="s">
        <v>309</v>
      </c>
      <c r="G13" s="5">
        <v>1740</v>
      </c>
    </row>
    <row r="14" spans="1:7" x14ac:dyDescent="0.25">
      <c r="A14">
        <v>11</v>
      </c>
      <c r="B14" t="s">
        <v>399</v>
      </c>
      <c r="C14" t="s">
        <v>399</v>
      </c>
      <c r="D14" t="s">
        <v>399</v>
      </c>
      <c r="E14" t="s">
        <v>399</v>
      </c>
      <c r="F14" t="s">
        <v>421</v>
      </c>
      <c r="G14" s="5">
        <v>6599.69</v>
      </c>
    </row>
    <row r="15" spans="1:7" x14ac:dyDescent="0.25">
      <c r="A15">
        <v>12</v>
      </c>
      <c r="B15" t="s">
        <v>314</v>
      </c>
      <c r="C15" t="s">
        <v>314</v>
      </c>
      <c r="D15" t="s">
        <v>314</v>
      </c>
      <c r="E15" t="s">
        <v>314</v>
      </c>
      <c r="F15" t="s">
        <v>378</v>
      </c>
      <c r="G15" s="5">
        <v>4900</v>
      </c>
    </row>
    <row r="16" spans="1:7" x14ac:dyDescent="0.25">
      <c r="A16">
        <v>13</v>
      </c>
      <c r="B16" t="s">
        <v>314</v>
      </c>
      <c r="C16" t="s">
        <v>314</v>
      </c>
      <c r="D16" t="s">
        <v>314</v>
      </c>
      <c r="E16" t="s">
        <v>314</v>
      </c>
      <c r="F16" t="s">
        <v>378</v>
      </c>
      <c r="G16" s="5">
        <v>7462</v>
      </c>
    </row>
    <row r="17" spans="1:7" x14ac:dyDescent="0.25">
      <c r="A17">
        <v>14</v>
      </c>
      <c r="B17" t="s">
        <v>314</v>
      </c>
      <c r="C17" t="s">
        <v>314</v>
      </c>
      <c r="D17" t="s">
        <v>314</v>
      </c>
      <c r="E17" t="s">
        <v>314</v>
      </c>
      <c r="F17" t="s">
        <v>378</v>
      </c>
      <c r="G17" s="5">
        <v>4900</v>
      </c>
    </row>
    <row r="18" spans="1:7" x14ac:dyDescent="0.25">
      <c r="A18">
        <v>15</v>
      </c>
      <c r="B18" t="s">
        <v>314</v>
      </c>
      <c r="C18" t="s">
        <v>314</v>
      </c>
      <c r="D18" t="s">
        <v>314</v>
      </c>
      <c r="E18" t="s">
        <v>314</v>
      </c>
      <c r="F18" t="s">
        <v>378</v>
      </c>
      <c r="G18" s="5">
        <v>4900</v>
      </c>
    </row>
    <row r="19" spans="1:7" x14ac:dyDescent="0.25">
      <c r="A19">
        <v>16</v>
      </c>
      <c r="B19" t="s">
        <v>314</v>
      </c>
      <c r="C19" t="s">
        <v>314</v>
      </c>
      <c r="D19" t="s">
        <v>314</v>
      </c>
      <c r="E19" t="s">
        <v>314</v>
      </c>
      <c r="F19" t="s">
        <v>378</v>
      </c>
      <c r="G19" s="5">
        <v>4900</v>
      </c>
    </row>
    <row r="20" spans="1:7" x14ac:dyDescent="0.25">
      <c r="A20">
        <v>17</v>
      </c>
      <c r="B20" t="s">
        <v>389</v>
      </c>
      <c r="C20" t="s">
        <v>389</v>
      </c>
      <c r="D20" t="s">
        <v>389</v>
      </c>
      <c r="E20" t="s">
        <v>389</v>
      </c>
      <c r="F20" t="s">
        <v>387</v>
      </c>
      <c r="G20" s="5">
        <v>29957.439999999999</v>
      </c>
    </row>
    <row r="21" spans="1:7" x14ac:dyDescent="0.25">
      <c r="A21">
        <v>18</v>
      </c>
      <c r="B21" t="s">
        <v>383</v>
      </c>
      <c r="C21" t="s">
        <v>383</v>
      </c>
      <c r="D21" t="s">
        <v>383</v>
      </c>
      <c r="E21" t="s">
        <v>383</v>
      </c>
      <c r="F21" t="s">
        <v>384</v>
      </c>
      <c r="G21" s="5">
        <v>2909.28</v>
      </c>
    </row>
    <row r="22" spans="1:7" x14ac:dyDescent="0.25">
      <c r="A22">
        <v>19</v>
      </c>
      <c r="B22" t="s">
        <v>329</v>
      </c>
      <c r="C22" t="s">
        <v>324</v>
      </c>
      <c r="D22" t="s">
        <v>325</v>
      </c>
      <c r="E22" t="s">
        <v>326</v>
      </c>
      <c r="F22" t="s">
        <v>327</v>
      </c>
      <c r="G22" s="5">
        <v>7702.4</v>
      </c>
    </row>
    <row r="23" spans="1:7" x14ac:dyDescent="0.25">
      <c r="A23">
        <v>20</v>
      </c>
      <c r="B23" t="s">
        <v>340</v>
      </c>
      <c r="C23" t="s">
        <v>341</v>
      </c>
      <c r="D23" t="s">
        <v>342</v>
      </c>
      <c r="E23" t="s">
        <v>348</v>
      </c>
      <c r="F23" t="s">
        <v>344</v>
      </c>
      <c r="G23" s="5">
        <v>3577</v>
      </c>
    </row>
    <row r="24" spans="1:7" x14ac:dyDescent="0.25">
      <c r="A24">
        <v>21</v>
      </c>
      <c r="B24" t="s">
        <v>374</v>
      </c>
      <c r="C24" t="s">
        <v>374</v>
      </c>
      <c r="D24" t="s">
        <v>374</v>
      </c>
      <c r="E24" t="s">
        <v>374</v>
      </c>
      <c r="F24" t="s">
        <v>375</v>
      </c>
      <c r="G24" s="5">
        <v>3000</v>
      </c>
    </row>
    <row r="25" spans="1:7" x14ac:dyDescent="0.25">
      <c r="A25">
        <v>22</v>
      </c>
      <c r="B25" t="s">
        <v>380</v>
      </c>
      <c r="C25" t="s">
        <v>380</v>
      </c>
      <c r="D25" t="s">
        <v>380</v>
      </c>
      <c r="E25" t="s">
        <v>380</v>
      </c>
      <c r="F25" t="s">
        <v>382</v>
      </c>
      <c r="G25" s="5">
        <v>6692</v>
      </c>
    </row>
    <row r="26" spans="1:7" x14ac:dyDescent="0.25">
      <c r="A26">
        <v>23</v>
      </c>
      <c r="B26" t="s">
        <v>390</v>
      </c>
      <c r="C26" t="s">
        <v>390</v>
      </c>
      <c r="D26" t="s">
        <v>390</v>
      </c>
      <c r="E26" t="s">
        <v>390</v>
      </c>
      <c r="F26" t="s">
        <v>415</v>
      </c>
      <c r="G26" s="5">
        <v>2700</v>
      </c>
    </row>
    <row r="27" spans="1:7" x14ac:dyDescent="0.25">
      <c r="A27">
        <v>24</v>
      </c>
      <c r="B27" t="s">
        <v>390</v>
      </c>
      <c r="C27" t="s">
        <v>390</v>
      </c>
      <c r="D27" t="s">
        <v>390</v>
      </c>
      <c r="E27" t="s">
        <v>390</v>
      </c>
      <c r="F27" t="s">
        <v>415</v>
      </c>
      <c r="G27" s="5">
        <v>2700</v>
      </c>
    </row>
    <row r="28" spans="1:7" x14ac:dyDescent="0.25">
      <c r="A28">
        <v>25</v>
      </c>
      <c r="B28" t="s">
        <v>391</v>
      </c>
      <c r="C28" t="s">
        <v>391</v>
      </c>
      <c r="D28" t="s">
        <v>391</v>
      </c>
      <c r="E28" t="s">
        <v>391</v>
      </c>
      <c r="F28" t="s">
        <v>405</v>
      </c>
      <c r="G28" s="5">
        <v>3000</v>
      </c>
    </row>
    <row r="29" spans="1:7" x14ac:dyDescent="0.25">
      <c r="A29">
        <v>26</v>
      </c>
      <c r="B29" t="s">
        <v>397</v>
      </c>
      <c r="C29" t="s">
        <v>393</v>
      </c>
      <c r="D29" t="s">
        <v>394</v>
      </c>
      <c r="E29" t="s">
        <v>395</v>
      </c>
      <c r="F29" t="s">
        <v>396</v>
      </c>
      <c r="G29" s="5">
        <v>9883.2000000000007</v>
      </c>
    </row>
    <row r="30" spans="1:7" x14ac:dyDescent="0.25">
      <c r="A30">
        <v>27</v>
      </c>
      <c r="B30" t="s">
        <v>401</v>
      </c>
      <c r="C30" t="s">
        <v>401</v>
      </c>
      <c r="D30" t="s">
        <v>401</v>
      </c>
      <c r="E30" t="s">
        <v>401</v>
      </c>
      <c r="F30" t="s">
        <v>402</v>
      </c>
      <c r="G30" s="5">
        <v>7060.92</v>
      </c>
    </row>
    <row r="31" spans="1:7" x14ac:dyDescent="0.25">
      <c r="A31">
        <v>28</v>
      </c>
      <c r="B31" t="s">
        <v>391</v>
      </c>
      <c r="C31" t="s">
        <v>391</v>
      </c>
      <c r="D31" t="s">
        <v>391</v>
      </c>
      <c r="E31" t="s">
        <v>391</v>
      </c>
      <c r="F31" t="s">
        <v>405</v>
      </c>
      <c r="G31" s="5">
        <v>7500</v>
      </c>
    </row>
    <row r="32" spans="1:7" x14ac:dyDescent="0.25">
      <c r="A32">
        <v>29</v>
      </c>
      <c r="B32" t="s">
        <v>390</v>
      </c>
      <c r="C32" t="s">
        <v>390</v>
      </c>
      <c r="D32" t="s">
        <v>390</v>
      </c>
      <c r="E32" t="s">
        <v>390</v>
      </c>
      <c r="F32" t="s">
        <v>415</v>
      </c>
      <c r="G32" s="5">
        <v>9800</v>
      </c>
    </row>
    <row r="33" spans="1:7" x14ac:dyDescent="0.25">
      <c r="A33">
        <v>30</v>
      </c>
      <c r="B33" t="s">
        <v>390</v>
      </c>
      <c r="C33" t="s">
        <v>390</v>
      </c>
      <c r="D33" t="s">
        <v>390</v>
      </c>
      <c r="E33" t="s">
        <v>390</v>
      </c>
      <c r="F33" t="s">
        <v>415</v>
      </c>
      <c r="G33" s="5">
        <v>12000</v>
      </c>
    </row>
    <row r="34" spans="1:7" x14ac:dyDescent="0.25">
      <c r="A34">
        <v>31</v>
      </c>
      <c r="B34" t="s">
        <v>414</v>
      </c>
      <c r="C34" t="s">
        <v>409</v>
      </c>
      <c r="D34" t="s">
        <v>410</v>
      </c>
      <c r="E34" t="s">
        <v>411</v>
      </c>
      <c r="F34" t="s">
        <v>412</v>
      </c>
      <c r="G34" s="5">
        <v>51263.53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45"/>
  <sheetViews>
    <sheetView topLeftCell="A11" workbookViewId="0">
      <selection activeCell="A3" sqref="A3:D3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8" hidden="1" x14ac:dyDescent="0.25">
      <c r="B1" t="s">
        <v>10</v>
      </c>
      <c r="C1" t="s">
        <v>11</v>
      </c>
      <c r="D1" t="s">
        <v>10</v>
      </c>
      <c r="E1" t="s">
        <v>9</v>
      </c>
    </row>
    <row r="2" spans="1:8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8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8" x14ac:dyDescent="0.25">
      <c r="A4">
        <v>1</v>
      </c>
      <c r="B4" t="s">
        <v>296</v>
      </c>
      <c r="C4" s="6" t="s">
        <v>299</v>
      </c>
      <c r="D4" s="8" t="s">
        <v>330</v>
      </c>
      <c r="E4" t="s">
        <v>277</v>
      </c>
      <c r="F4" s="6"/>
      <c r="G4" s="6"/>
      <c r="H4" s="6"/>
    </row>
    <row r="5" spans="1:8" ht="15" customHeight="1" x14ac:dyDescent="0.25">
      <c r="A5">
        <v>2</v>
      </c>
      <c r="B5" t="s">
        <v>296</v>
      </c>
      <c r="C5" s="6" t="s">
        <v>299</v>
      </c>
      <c r="D5" s="8" t="s">
        <v>330</v>
      </c>
      <c r="E5" t="s">
        <v>277</v>
      </c>
      <c r="F5" s="6"/>
      <c r="G5" s="6"/>
      <c r="H5" s="6"/>
    </row>
    <row r="6" spans="1:8" x14ac:dyDescent="0.25">
      <c r="A6">
        <v>3</v>
      </c>
      <c r="B6" t="s">
        <v>296</v>
      </c>
      <c r="C6" s="6" t="s">
        <v>299</v>
      </c>
      <c r="D6" s="8" t="s">
        <v>330</v>
      </c>
      <c r="E6" t="s">
        <v>277</v>
      </c>
    </row>
    <row r="7" spans="1:8" x14ac:dyDescent="0.25">
      <c r="A7">
        <v>4</v>
      </c>
      <c r="B7" t="s">
        <v>296</v>
      </c>
      <c r="C7" s="6" t="s">
        <v>299</v>
      </c>
      <c r="D7" s="8" t="s">
        <v>330</v>
      </c>
      <c r="E7" t="s">
        <v>277</v>
      </c>
    </row>
    <row r="8" spans="1:8" x14ac:dyDescent="0.25">
      <c r="A8">
        <v>5</v>
      </c>
      <c r="B8" t="s">
        <v>296</v>
      </c>
      <c r="C8" s="6" t="s">
        <v>299</v>
      </c>
      <c r="D8" s="8" t="s">
        <v>330</v>
      </c>
      <c r="E8" t="s">
        <v>277</v>
      </c>
    </row>
    <row r="9" spans="1:8" x14ac:dyDescent="0.25">
      <c r="A9">
        <v>6</v>
      </c>
      <c r="B9" t="s">
        <v>296</v>
      </c>
      <c r="C9" s="6" t="s">
        <v>299</v>
      </c>
      <c r="D9" s="8" t="s">
        <v>330</v>
      </c>
      <c r="E9" t="s">
        <v>277</v>
      </c>
    </row>
    <row r="10" spans="1:8" x14ac:dyDescent="0.25">
      <c r="A10">
        <v>7</v>
      </c>
      <c r="B10" t="s">
        <v>296</v>
      </c>
      <c r="C10" s="6" t="s">
        <v>299</v>
      </c>
      <c r="D10" s="8" t="s">
        <v>330</v>
      </c>
      <c r="E10" t="s">
        <v>277</v>
      </c>
    </row>
    <row r="11" spans="1:8" x14ac:dyDescent="0.25">
      <c r="A11">
        <v>8</v>
      </c>
      <c r="B11" t="s">
        <v>296</v>
      </c>
      <c r="C11" s="6" t="s">
        <v>299</v>
      </c>
      <c r="D11" s="8" t="s">
        <v>330</v>
      </c>
      <c r="E11" t="s">
        <v>277</v>
      </c>
    </row>
    <row r="12" spans="1:8" x14ac:dyDescent="0.25">
      <c r="A12">
        <v>9</v>
      </c>
      <c r="B12" t="s">
        <v>296</v>
      </c>
      <c r="C12" s="6" t="s">
        <v>299</v>
      </c>
      <c r="D12" s="8" t="s">
        <v>330</v>
      </c>
      <c r="E12" t="s">
        <v>277</v>
      </c>
    </row>
    <row r="13" spans="1:8" x14ac:dyDescent="0.25">
      <c r="A13">
        <v>10</v>
      </c>
      <c r="B13" t="s">
        <v>296</v>
      </c>
      <c r="C13" s="6" t="s">
        <v>299</v>
      </c>
      <c r="D13" s="8" t="s">
        <v>330</v>
      </c>
      <c r="E13" t="s">
        <v>277</v>
      </c>
    </row>
    <row r="14" spans="1:8" x14ac:dyDescent="0.25">
      <c r="A14">
        <v>11</v>
      </c>
      <c r="B14" t="s">
        <v>296</v>
      </c>
      <c r="C14" s="6" t="s">
        <v>299</v>
      </c>
      <c r="D14" s="8" t="s">
        <v>330</v>
      </c>
      <c r="E14" t="s">
        <v>277</v>
      </c>
    </row>
    <row r="15" spans="1:8" x14ac:dyDescent="0.25">
      <c r="A15">
        <v>12</v>
      </c>
      <c r="B15" t="s">
        <v>296</v>
      </c>
      <c r="C15" s="6" t="s">
        <v>299</v>
      </c>
      <c r="D15" s="8" t="s">
        <v>330</v>
      </c>
      <c r="E15" t="s">
        <v>277</v>
      </c>
    </row>
    <row r="16" spans="1:8" x14ac:dyDescent="0.25">
      <c r="A16">
        <v>13</v>
      </c>
      <c r="B16" t="s">
        <v>296</v>
      </c>
      <c r="C16" s="6" t="s">
        <v>299</v>
      </c>
      <c r="D16" s="8" t="s">
        <v>330</v>
      </c>
      <c r="E16" t="s">
        <v>277</v>
      </c>
    </row>
    <row r="17" spans="1:5" x14ac:dyDescent="0.25">
      <c r="A17">
        <v>14</v>
      </c>
      <c r="B17" t="s">
        <v>296</v>
      </c>
      <c r="C17" s="6" t="s">
        <v>299</v>
      </c>
      <c r="D17" s="8" t="s">
        <v>330</v>
      </c>
      <c r="E17" t="s">
        <v>277</v>
      </c>
    </row>
    <row r="18" spans="1:5" x14ac:dyDescent="0.25">
      <c r="A18">
        <v>15</v>
      </c>
      <c r="B18" t="s">
        <v>296</v>
      </c>
      <c r="C18" s="6" t="s">
        <v>299</v>
      </c>
      <c r="D18" s="8" t="s">
        <v>330</v>
      </c>
      <c r="E18" t="s">
        <v>277</v>
      </c>
    </row>
    <row r="19" spans="1:5" x14ac:dyDescent="0.25">
      <c r="A19">
        <v>16</v>
      </c>
      <c r="B19" t="s">
        <v>296</v>
      </c>
      <c r="C19" s="6" t="s">
        <v>299</v>
      </c>
      <c r="D19" s="8" t="s">
        <v>330</v>
      </c>
      <c r="E19" t="s">
        <v>277</v>
      </c>
    </row>
    <row r="20" spans="1:5" x14ac:dyDescent="0.25">
      <c r="A20">
        <v>17</v>
      </c>
      <c r="B20" t="s">
        <v>296</v>
      </c>
      <c r="C20" s="6" t="s">
        <v>299</v>
      </c>
      <c r="D20" s="8" t="s">
        <v>330</v>
      </c>
      <c r="E20" t="s">
        <v>277</v>
      </c>
    </row>
    <row r="21" spans="1:5" x14ac:dyDescent="0.25">
      <c r="A21">
        <v>18</v>
      </c>
      <c r="B21" t="s">
        <v>296</v>
      </c>
      <c r="C21" s="6" t="s">
        <v>299</v>
      </c>
      <c r="D21" s="8" t="s">
        <v>330</v>
      </c>
      <c r="E21" t="s">
        <v>277</v>
      </c>
    </row>
    <row r="22" spans="1:5" x14ac:dyDescent="0.25">
      <c r="A22">
        <v>19</v>
      </c>
      <c r="B22" t="s">
        <v>296</v>
      </c>
      <c r="C22" s="6" t="s">
        <v>299</v>
      </c>
      <c r="D22" s="8" t="s">
        <v>330</v>
      </c>
      <c r="E22" t="s">
        <v>277</v>
      </c>
    </row>
    <row r="23" spans="1:5" x14ac:dyDescent="0.25">
      <c r="A23">
        <v>20</v>
      </c>
      <c r="B23" t="s">
        <v>296</v>
      </c>
      <c r="C23" s="6" t="s">
        <v>299</v>
      </c>
      <c r="D23" s="8" t="s">
        <v>330</v>
      </c>
      <c r="E23" t="s">
        <v>277</v>
      </c>
    </row>
    <row r="24" spans="1:5" x14ac:dyDescent="0.25">
      <c r="A24">
        <v>21</v>
      </c>
      <c r="B24" t="s">
        <v>296</v>
      </c>
      <c r="C24" s="6" t="s">
        <v>299</v>
      </c>
      <c r="D24" s="8" t="s">
        <v>330</v>
      </c>
      <c r="E24" t="s">
        <v>277</v>
      </c>
    </row>
    <row r="25" spans="1:5" x14ac:dyDescent="0.25">
      <c r="A25">
        <v>22</v>
      </c>
      <c r="B25" t="s">
        <v>296</v>
      </c>
      <c r="C25" s="6" t="s">
        <v>299</v>
      </c>
      <c r="D25" s="8" t="s">
        <v>330</v>
      </c>
      <c r="E25" t="s">
        <v>277</v>
      </c>
    </row>
    <row r="26" spans="1:5" x14ac:dyDescent="0.25">
      <c r="A26">
        <v>23</v>
      </c>
      <c r="B26" t="s">
        <v>296</v>
      </c>
      <c r="C26" s="6" t="s">
        <v>299</v>
      </c>
      <c r="D26" s="8" t="s">
        <v>330</v>
      </c>
      <c r="E26" t="s">
        <v>277</v>
      </c>
    </row>
    <row r="27" spans="1:5" x14ac:dyDescent="0.25">
      <c r="A27">
        <v>24</v>
      </c>
      <c r="B27" t="s">
        <v>296</v>
      </c>
      <c r="C27" s="6" t="s">
        <v>299</v>
      </c>
      <c r="D27" s="8" t="s">
        <v>330</v>
      </c>
      <c r="E27" t="s">
        <v>277</v>
      </c>
    </row>
    <row r="28" spans="1:5" x14ac:dyDescent="0.25">
      <c r="A28">
        <v>25</v>
      </c>
      <c r="B28" t="s">
        <v>296</v>
      </c>
      <c r="C28" s="6" t="s">
        <v>299</v>
      </c>
      <c r="D28" s="8" t="s">
        <v>330</v>
      </c>
      <c r="E28" t="s">
        <v>277</v>
      </c>
    </row>
    <row r="29" spans="1:5" x14ac:dyDescent="0.25">
      <c r="A29">
        <v>26</v>
      </c>
      <c r="B29" t="s">
        <v>296</v>
      </c>
      <c r="C29" s="6" t="s">
        <v>299</v>
      </c>
      <c r="D29" s="8" t="s">
        <v>330</v>
      </c>
      <c r="E29" t="s">
        <v>277</v>
      </c>
    </row>
    <row r="30" spans="1:5" x14ac:dyDescent="0.25">
      <c r="A30">
        <v>27</v>
      </c>
      <c r="B30" t="s">
        <v>296</v>
      </c>
      <c r="C30" s="6" t="s">
        <v>299</v>
      </c>
      <c r="D30" s="8" t="s">
        <v>330</v>
      </c>
      <c r="E30" t="s">
        <v>277</v>
      </c>
    </row>
    <row r="31" spans="1:5" x14ac:dyDescent="0.25">
      <c r="A31">
        <v>28</v>
      </c>
      <c r="B31" t="s">
        <v>296</v>
      </c>
      <c r="C31" s="6" t="s">
        <v>299</v>
      </c>
      <c r="D31" s="8" t="s">
        <v>330</v>
      </c>
      <c r="E31" t="s">
        <v>277</v>
      </c>
    </row>
    <row r="32" spans="1:5" x14ac:dyDescent="0.25">
      <c r="A32">
        <v>29</v>
      </c>
      <c r="B32" t="s">
        <v>296</v>
      </c>
      <c r="C32" s="6" t="s">
        <v>299</v>
      </c>
      <c r="D32" s="8" t="s">
        <v>330</v>
      </c>
      <c r="E32" t="s">
        <v>277</v>
      </c>
    </row>
    <row r="33" spans="1:5" x14ac:dyDescent="0.25">
      <c r="A33">
        <v>30</v>
      </c>
      <c r="B33" t="s">
        <v>296</v>
      </c>
      <c r="C33" s="6" t="s">
        <v>299</v>
      </c>
      <c r="D33" s="8" t="s">
        <v>330</v>
      </c>
      <c r="E33" t="s">
        <v>277</v>
      </c>
    </row>
    <row r="34" spans="1:5" x14ac:dyDescent="0.25">
      <c r="A34">
        <v>31</v>
      </c>
      <c r="B34" t="s">
        <v>296</v>
      </c>
      <c r="C34" s="6" t="s">
        <v>299</v>
      </c>
      <c r="D34" s="8" t="s">
        <v>330</v>
      </c>
      <c r="E34" t="s">
        <v>277</v>
      </c>
    </row>
    <row r="35" spans="1:5" x14ac:dyDescent="0.25">
      <c r="C35" s="6"/>
      <c r="D35" s="8"/>
    </row>
    <row r="36" spans="1:5" x14ac:dyDescent="0.25">
      <c r="C36" s="6"/>
      <c r="D36" s="8"/>
    </row>
    <row r="37" spans="1:5" x14ac:dyDescent="0.25">
      <c r="C37" s="6"/>
      <c r="D37" s="8"/>
    </row>
    <row r="38" spans="1:5" x14ac:dyDescent="0.25">
      <c r="C38" s="6"/>
      <c r="D38" s="8"/>
    </row>
    <row r="39" spans="1:5" x14ac:dyDescent="0.25">
      <c r="C39" s="6"/>
      <c r="D39" s="8"/>
    </row>
    <row r="40" spans="1:5" x14ac:dyDescent="0.25">
      <c r="C40" s="6"/>
      <c r="D40" s="8"/>
    </row>
    <row r="41" spans="1:5" x14ac:dyDescent="0.25">
      <c r="C41" s="6"/>
      <c r="D41" s="8"/>
    </row>
    <row r="42" spans="1:5" x14ac:dyDescent="0.25">
      <c r="C42" s="6"/>
      <c r="D42" s="8"/>
    </row>
    <row r="43" spans="1:5" x14ac:dyDescent="0.25">
      <c r="C43" s="6"/>
      <c r="D43" s="8"/>
    </row>
    <row r="44" spans="1:5" x14ac:dyDescent="0.25">
      <c r="C44" s="6"/>
      <c r="D44" s="8"/>
    </row>
    <row r="45" spans="1:5" x14ac:dyDescent="0.25">
      <c r="C45" s="6"/>
      <c r="D45" s="8"/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E8B3D897-F684-47CD-84E3-AD27DAEA3D96}"/>
    <hyperlink ref="C5:C32" r:id="rId2" display="http://www.cegaipslp.org.mx/HV2022Dos.nsf/nombre_de_la_vista/53947E210B1B4A54862589720058AA34/$File/EN+ESTE+PERIODO+NO+SE+GENERO+INFORMACION.docx" xr:uid="{07F16166-C871-47AA-A073-50D7B3BDA509}"/>
    <hyperlink ref="C33" r:id="rId3" xr:uid="{63D3182A-90FA-49AF-AE1A-7B05AEEAD686}"/>
    <hyperlink ref="C34" r:id="rId4" xr:uid="{6B08620E-D8E3-4D7A-A65E-8DC99579B21B}"/>
  </hyperlinks>
  <pageMargins left="0.7" right="0.7" top="0.75" bottom="0.75" header="0.3" footer="0.3"/>
  <pageSetup orientation="portrait" r:id="rId5"/>
  <drawing r:id="rId6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4"/>
  <sheetViews>
    <sheetView tabSelected="1" topLeftCell="A7" workbookViewId="0">
      <selection activeCell="A3" sqref="A3:E34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296</v>
      </c>
      <c r="D4" t="s">
        <v>296</v>
      </c>
      <c r="E4" s="9" t="s">
        <v>331</v>
      </c>
    </row>
    <row r="5" spans="1:5" x14ac:dyDescent="0.25">
      <c r="A5">
        <v>2</v>
      </c>
      <c r="B5">
        <v>0</v>
      </c>
      <c r="C5" t="s">
        <v>296</v>
      </c>
      <c r="D5" t="s">
        <v>296</v>
      </c>
      <c r="E5" s="9" t="s">
        <v>331</v>
      </c>
    </row>
    <row r="6" spans="1:5" x14ac:dyDescent="0.25">
      <c r="A6">
        <v>3</v>
      </c>
      <c r="B6">
        <v>0</v>
      </c>
      <c r="C6" t="s">
        <v>296</v>
      </c>
      <c r="D6" t="s">
        <v>296</v>
      </c>
      <c r="E6" s="9" t="s">
        <v>331</v>
      </c>
    </row>
    <row r="7" spans="1:5" x14ac:dyDescent="0.25">
      <c r="A7">
        <v>4</v>
      </c>
      <c r="B7">
        <v>0</v>
      </c>
      <c r="C7" t="s">
        <v>296</v>
      </c>
      <c r="D7" t="s">
        <v>296</v>
      </c>
      <c r="E7" s="9" t="s">
        <v>331</v>
      </c>
    </row>
    <row r="8" spans="1:5" x14ac:dyDescent="0.25">
      <c r="A8">
        <v>5</v>
      </c>
      <c r="B8">
        <v>0</v>
      </c>
      <c r="C8" t="s">
        <v>296</v>
      </c>
      <c r="D8" t="s">
        <v>296</v>
      </c>
      <c r="E8" s="9" t="s">
        <v>331</v>
      </c>
    </row>
    <row r="9" spans="1:5" x14ac:dyDescent="0.25">
      <c r="A9">
        <v>6</v>
      </c>
      <c r="B9">
        <v>0</v>
      </c>
      <c r="C9" t="s">
        <v>296</v>
      </c>
      <c r="D9" t="s">
        <v>296</v>
      </c>
      <c r="E9" s="9" t="s">
        <v>331</v>
      </c>
    </row>
    <row r="10" spans="1:5" x14ac:dyDescent="0.25">
      <c r="A10">
        <v>7</v>
      </c>
      <c r="B10">
        <v>0</v>
      </c>
      <c r="C10" t="s">
        <v>296</v>
      </c>
      <c r="D10" t="s">
        <v>296</v>
      </c>
      <c r="E10" s="9" t="s">
        <v>331</v>
      </c>
    </row>
    <row r="11" spans="1:5" x14ac:dyDescent="0.25">
      <c r="A11">
        <v>8</v>
      </c>
      <c r="B11">
        <v>0</v>
      </c>
      <c r="C11" t="s">
        <v>296</v>
      </c>
      <c r="D11" t="s">
        <v>296</v>
      </c>
      <c r="E11" s="9" t="s">
        <v>331</v>
      </c>
    </row>
    <row r="12" spans="1:5" x14ac:dyDescent="0.25">
      <c r="A12">
        <v>9</v>
      </c>
      <c r="B12">
        <v>0</v>
      </c>
      <c r="C12" t="s">
        <v>296</v>
      </c>
      <c r="D12" t="s">
        <v>296</v>
      </c>
      <c r="E12" s="9" t="s">
        <v>331</v>
      </c>
    </row>
    <row r="13" spans="1:5" x14ac:dyDescent="0.25">
      <c r="A13">
        <v>10</v>
      </c>
      <c r="B13">
        <v>0</v>
      </c>
      <c r="C13" t="s">
        <v>296</v>
      </c>
      <c r="D13" t="s">
        <v>296</v>
      </c>
      <c r="E13" s="9" t="s">
        <v>331</v>
      </c>
    </row>
    <row r="14" spans="1:5" x14ac:dyDescent="0.25">
      <c r="A14">
        <v>11</v>
      </c>
      <c r="B14">
        <v>0</v>
      </c>
      <c r="C14" t="s">
        <v>296</v>
      </c>
      <c r="D14" t="s">
        <v>296</v>
      </c>
      <c r="E14" s="9" t="s">
        <v>331</v>
      </c>
    </row>
    <row r="15" spans="1:5" x14ac:dyDescent="0.25">
      <c r="A15">
        <v>12</v>
      </c>
      <c r="B15">
        <v>0</v>
      </c>
      <c r="C15" t="s">
        <v>296</v>
      </c>
      <c r="D15" t="s">
        <v>296</v>
      </c>
      <c r="E15" s="9" t="s">
        <v>331</v>
      </c>
    </row>
    <row r="16" spans="1:5" x14ac:dyDescent="0.25">
      <c r="A16">
        <v>13</v>
      </c>
      <c r="B16">
        <v>0</v>
      </c>
      <c r="C16" t="s">
        <v>296</v>
      </c>
      <c r="D16" t="s">
        <v>296</v>
      </c>
      <c r="E16" s="9" t="s">
        <v>331</v>
      </c>
    </row>
    <row r="17" spans="1:5" x14ac:dyDescent="0.25">
      <c r="A17">
        <v>14</v>
      </c>
      <c r="B17">
        <v>0</v>
      </c>
      <c r="C17" t="s">
        <v>296</v>
      </c>
      <c r="D17" t="s">
        <v>296</v>
      </c>
      <c r="E17" s="9" t="s">
        <v>331</v>
      </c>
    </row>
    <row r="18" spans="1:5" x14ac:dyDescent="0.25">
      <c r="A18">
        <v>15</v>
      </c>
      <c r="B18">
        <v>0</v>
      </c>
      <c r="C18" t="s">
        <v>296</v>
      </c>
      <c r="D18" t="s">
        <v>296</v>
      </c>
      <c r="E18" s="9" t="s">
        <v>331</v>
      </c>
    </row>
    <row r="19" spans="1:5" x14ac:dyDescent="0.25">
      <c r="A19">
        <v>16</v>
      </c>
      <c r="B19">
        <v>0</v>
      </c>
      <c r="C19" t="s">
        <v>296</v>
      </c>
      <c r="D19" t="s">
        <v>296</v>
      </c>
      <c r="E19" s="9" t="s">
        <v>331</v>
      </c>
    </row>
    <row r="20" spans="1:5" x14ac:dyDescent="0.25">
      <c r="A20">
        <v>17</v>
      </c>
      <c r="B20">
        <v>0</v>
      </c>
      <c r="C20" t="s">
        <v>296</v>
      </c>
      <c r="D20" t="s">
        <v>296</v>
      </c>
      <c r="E20" s="9" t="s">
        <v>331</v>
      </c>
    </row>
    <row r="21" spans="1:5" x14ac:dyDescent="0.25">
      <c r="A21">
        <v>18</v>
      </c>
      <c r="B21">
        <v>0</v>
      </c>
      <c r="C21" t="s">
        <v>296</v>
      </c>
      <c r="D21" t="s">
        <v>296</v>
      </c>
      <c r="E21" s="9" t="s">
        <v>331</v>
      </c>
    </row>
    <row r="22" spans="1:5" x14ac:dyDescent="0.25">
      <c r="A22">
        <v>19</v>
      </c>
      <c r="B22">
        <v>0</v>
      </c>
      <c r="C22" t="s">
        <v>296</v>
      </c>
      <c r="D22" t="s">
        <v>296</v>
      </c>
      <c r="E22" s="9" t="s">
        <v>331</v>
      </c>
    </row>
    <row r="23" spans="1:5" x14ac:dyDescent="0.25">
      <c r="A23">
        <v>20</v>
      </c>
      <c r="B23">
        <v>0</v>
      </c>
      <c r="C23" t="s">
        <v>296</v>
      </c>
      <c r="D23" t="s">
        <v>296</v>
      </c>
      <c r="E23" s="9" t="s">
        <v>331</v>
      </c>
    </row>
    <row r="24" spans="1:5" x14ac:dyDescent="0.25">
      <c r="A24">
        <v>21</v>
      </c>
      <c r="B24">
        <v>0</v>
      </c>
      <c r="C24" t="s">
        <v>296</v>
      </c>
      <c r="D24" t="s">
        <v>296</v>
      </c>
      <c r="E24" s="9" t="s">
        <v>331</v>
      </c>
    </row>
    <row r="25" spans="1:5" x14ac:dyDescent="0.25">
      <c r="A25">
        <v>22</v>
      </c>
      <c r="B25">
        <v>0</v>
      </c>
      <c r="C25" t="s">
        <v>296</v>
      </c>
      <c r="D25" t="s">
        <v>296</v>
      </c>
      <c r="E25" s="9" t="s">
        <v>331</v>
      </c>
    </row>
    <row r="26" spans="1:5" x14ac:dyDescent="0.25">
      <c r="A26">
        <v>23</v>
      </c>
      <c r="B26">
        <v>0</v>
      </c>
      <c r="C26" t="s">
        <v>296</v>
      </c>
      <c r="D26" t="s">
        <v>296</v>
      </c>
      <c r="E26" s="9" t="s">
        <v>331</v>
      </c>
    </row>
    <row r="27" spans="1:5" x14ac:dyDescent="0.25">
      <c r="A27">
        <v>24</v>
      </c>
      <c r="B27">
        <v>0</v>
      </c>
      <c r="C27" t="s">
        <v>296</v>
      </c>
      <c r="D27" t="s">
        <v>296</v>
      </c>
      <c r="E27" s="9" t="s">
        <v>331</v>
      </c>
    </row>
    <row r="28" spans="1:5" x14ac:dyDescent="0.25">
      <c r="A28">
        <v>25</v>
      </c>
      <c r="B28">
        <v>0</v>
      </c>
      <c r="C28" t="s">
        <v>296</v>
      </c>
      <c r="D28" t="s">
        <v>296</v>
      </c>
      <c r="E28" s="9" t="s">
        <v>331</v>
      </c>
    </row>
    <row r="29" spans="1:5" x14ac:dyDescent="0.25">
      <c r="A29">
        <v>26</v>
      </c>
      <c r="B29">
        <v>0</v>
      </c>
      <c r="C29" t="s">
        <v>296</v>
      </c>
      <c r="D29" t="s">
        <v>296</v>
      </c>
      <c r="E29" s="9" t="s">
        <v>331</v>
      </c>
    </row>
    <row r="30" spans="1:5" x14ac:dyDescent="0.25">
      <c r="A30">
        <v>27</v>
      </c>
      <c r="B30">
        <v>0</v>
      </c>
      <c r="C30" t="s">
        <v>296</v>
      </c>
      <c r="D30" t="s">
        <v>296</v>
      </c>
      <c r="E30" s="9" t="s">
        <v>331</v>
      </c>
    </row>
    <row r="31" spans="1:5" x14ac:dyDescent="0.25">
      <c r="A31">
        <v>28</v>
      </c>
      <c r="B31">
        <v>0</v>
      </c>
      <c r="C31" t="s">
        <v>296</v>
      </c>
      <c r="D31" t="s">
        <v>296</v>
      </c>
      <c r="E31" s="9" t="s">
        <v>331</v>
      </c>
    </row>
    <row r="32" spans="1:5" x14ac:dyDescent="0.25">
      <c r="A32">
        <v>29</v>
      </c>
      <c r="B32">
        <v>0</v>
      </c>
      <c r="C32" t="s">
        <v>296</v>
      </c>
      <c r="D32" t="s">
        <v>296</v>
      </c>
      <c r="E32" s="9" t="s">
        <v>331</v>
      </c>
    </row>
    <row r="33" spans="1:5" x14ac:dyDescent="0.25">
      <c r="A33">
        <v>30</v>
      </c>
      <c r="B33">
        <v>0</v>
      </c>
      <c r="C33" t="s">
        <v>296</v>
      </c>
      <c r="D33" t="s">
        <v>296</v>
      </c>
      <c r="E33" s="9" t="s">
        <v>331</v>
      </c>
    </row>
    <row r="34" spans="1:5" x14ac:dyDescent="0.25">
      <c r="A34">
        <v>31</v>
      </c>
      <c r="B34">
        <v>0</v>
      </c>
      <c r="C34" t="s">
        <v>296</v>
      </c>
      <c r="D34" t="s">
        <v>296</v>
      </c>
      <c r="E34" s="9" t="s">
        <v>331</v>
      </c>
    </row>
  </sheetData>
  <hyperlinks>
    <hyperlink ref="E4" r:id="rId1" xr:uid="{C76CD9D8-F9F5-4F1D-BB5C-36C5D7D3CA3D}"/>
    <hyperlink ref="E5:E32" r:id="rId2" display="http://www.cegaipslp.org.mx/HV2022Dos.nsf/nombre_de_la_vista/D293285F0A1C99488625897300643CBF/$File/EN+ESTE+PERIODO+NO+SE+GENERO+INFORMACION.docx" xr:uid="{2476EFB1-5012-46A5-A8FE-6A2E3A56C1A7}"/>
    <hyperlink ref="E33:E34" r:id="rId3" display="http://www.cegaipslp.org.mx/HV2022Dos.nsf/nombre_de_la_vista/D293285F0A1C99488625897300643CBF/$File/EN+ESTE+PERIODO+NO+SE+GENERO+INFORMACION.docx" xr:uid="{D09845C2-243E-47B1-95EC-D1E7A379E3F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2023-01-30T17:52:42Z</dcterms:created>
  <dcterms:modified xsi:type="dcterms:W3CDTF">2023-04-04T17:21:40Z</dcterms:modified>
</cp:coreProperties>
</file>