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o\Downloads\08 Ago\"/>
    </mc:Choice>
  </mc:AlternateContent>
  <xr:revisionPtr revIDLastSave="0" documentId="13_ncr:1_{13BB5D99-A74C-4A90-ACDF-1CD342688F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<sst xmlns="http://schemas.openxmlformats.org/spreadsheetml/2006/main" count="146" uniqueCount="77">
  <si>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</si>
  <si>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</si>
  <si>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</si>
  <si>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</si>
  <si>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</si>
  <si>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</si>
  <si>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</si>
  <si>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</si>
  <si>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</si>
  <si>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</si>
  <si>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</si>
  <si>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</si>
  <si>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</si>
  <si>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</si>
  <si>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</si>
  <si>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</si>
  <si>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</si>
  <si>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</si>
  <si>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</si>
  <si>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</si>
  <si>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</si>
  <si>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</si>
  <si>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</si>
  <si>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</si>
  <si>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</si>
  <si>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</si>
  <si>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</si>
  <si>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</si>
  <si>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</si>
  <si>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</si>
  <si>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</si>
  <si>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</si>
  <si>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</si>
  <si>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</si>
  <si>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</si>
  <si>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</si>
  <si>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</si>
  <si>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</si>
  <si>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</si>
  <si>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</si>
  <si>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</si>
  <si>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</si>
  <si>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</si>
  <si>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</si>
  <si>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</si>
  <si>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NOTAS A LOS ESTADOS FINANCIEROS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</si>
  <si>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</si>
  <si>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</si>
  <si>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</si>
  <si>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</si>
  <si>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</si>
  <si>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</si>
  <si>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</si>
  <si>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</si>
  <si>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</si>
  <si>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</si>
  <si>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</si>
  <si>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DIRECCION DE ADMINISTRACION  DIRECCION DE PLANEACION, EVALUACION Y PROYECTOS ESPECIALES</t>
  </si>
  <si>
    <t>NO SE GENERA</t>
  </si>
  <si>
    <t>https://slp.gob.mx/ssalud/Documentos%20compartidos/2023/Reporte%20Final%202%20Trimestre%202023.pdf</t>
  </si>
  <si>
    <t>http://slpsalud.gob.mx/transparenciaadmon/subadministrativa/2023/Estados_Financieros/08_Ago_2023/1_Estado_Actividades.pdf</t>
  </si>
  <si>
    <t>http://slpsalud.gob.mx/transparenciaadmon/subadministrativa/2023/Estados_Financieros/08_Ago_2023/2_Estado_Situacion_Financiera.pdf</t>
  </si>
  <si>
    <t>http://slpsalud.gob.mx/transparenciaadmon/subadministrativa/2023/Estados_Financieros/08_Ago_2023/3_Estado_Variaciones_Hacienda_Publica.pdf</t>
  </si>
  <si>
    <t>http://slpsalud.gob.mx/transparenciaadmon/subadministrativa/2023/Estados_Financieros/08_Ago_2023/4_Estado_Cambios_Situacion_Financiera.pdf</t>
  </si>
  <si>
    <t>http://slpsalud.gob.mx/transparenciaadmon/subadministrativa/2023/Estados_Financieros/08_Ago_2023/5_Estado_Flujo_Efectivo.pdf</t>
  </si>
  <si>
    <t>http://slpsalud.gob.mx/transparenciaadmon/subadministrativa/2023/Estados_Financieros/08_Ago_2023/6_Notas_Estados_Financieros.pdf</t>
  </si>
  <si>
    <t>http://slpsalud.gob.mx/transparenciaadmon/subadministrativa/2023/Estados_Financieros/08_Ago_2023/7_Estado_Analitico_Activo.pdf</t>
  </si>
  <si>
    <t>http://slpsalud.gob.mx/transparenciaadmon/subadministrativa/2023/Estados_Financieros/08_Ago_2023/8_Reporte_Analitico_Deuda_Otros_Pasivos.pdf</t>
  </si>
  <si>
    <t>http://slpsalud.gob.mx/transparenciaadmon/subadministrativa/2023/Estados_Financieros/08_Ago_2023/9_Reporte_Analitico_Ingresos_Rubro_Ingresos.pdf</t>
  </si>
  <si>
    <t>http://slpsalud.gob.mx/transparenciaadmon/subadministrativa/2023/Estados_Financieros/08_Ago_2023/10_Reporte_Analitico_Ingresos_Fuente_Financiamiento.pdf</t>
  </si>
  <si>
    <t>http://slpsalud.gob.mx/transparenciaadmon/subadministrativa/2023/Estados_Financieros/08_Ago_2023/11_Estado_Analítico_Ejercicio_Presupuesto_Egresos_Clasificacion_Administrativa_Instituciones.pdf</t>
  </si>
  <si>
    <t>http://slpsalud.gob.mx/transparenciaadmon/subadministrativa/2023/Estados_Financieros/08_Ago_2023/12_Estado_Analitico_Ejercicio_Presupuesto_Egresos_clasificador_Objeto_Gasto_(Cap_concepto).pdf</t>
  </si>
  <si>
    <t>http://slpsalud.gob.mx/transparenciaadmon/subadministrativa/2023/Estados_Financieros/08_Ago_2023/13_Estado_Analitico_Ejercicio_Presupuesto_Egresos_Clasificacion_Administrativa_Entidad.pdf</t>
  </si>
  <si>
    <t>http://slpsalud.gob.mx/transparenciaadmon/subadministrativa/2023/Estados_Financieros/08_Ago_2023/14_Estado_Analitico_Ejercicio_Presupuesto_Egresos_Clasificacion_Administrativa.pdf</t>
  </si>
  <si>
    <t>http://slpsalud.gob.mx/transparenciaadmon/subadministrativa/2023/Estados_Financieros/08_Ago_2023/15_Estado_Analitico_Ejercicio_Presupuesto_Egresos_Clasificacion_Economico_(Tipo_Gasto).pdf</t>
  </si>
  <si>
    <t>http://slpsalud.gob.mx/transparenciaadmon/subadministrativa/2023/Estados_Financieros/08_Ago_2023/16_Estado_Analitico_Ejercicio_Presupuesto_Egresos_Clasificacion_Funcional_(Finalidad_Funcion).pdf</t>
  </si>
  <si>
    <t>http://slpsalud.gob.mx/transparenciaadmon/subadministrativa/2023/Estados_Financieros/08_Ago_2023/17_Estado_Analitico_Ejercicio_Presupuesto_Egresos_Programatica.pdf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</si>
</sst>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subadministrativa/2023/Estados_Financieros/08_Ago_2023/13_Estado_Analitico_Ejercicio_Presupuesto_Egresos_Clasificacion_Administrativa_Entidad.pdf" TargetMode="External"/><Relationship Id="rId18" Type="http://schemas.openxmlformats.org/officeDocument/2006/relationships/hyperlink" Target="https://slp.gob.mx/ssalud/Documentos%20compartidos/2023/Reporte%20Final%202%20Trimestre%202023.pdf" TargetMode="External"/><Relationship Id="rId26" Type="http://schemas.openxmlformats.org/officeDocument/2006/relationships/hyperlink" Target="https://slp.gob.mx/ssalud/Documentos%20compartidos/2023/Reporte%20Final%202%20Trimestre%202023.pdf" TargetMode="External"/><Relationship Id="rId3" Type="http://schemas.openxmlformats.org/officeDocument/2006/relationships/hyperlink" Target="http://slpsalud.gob.mx/transparenciaadmon/subadministrativa/2023/Estados_Financieros/08_Ago_2023/3_Estado_Variaciones_Hacienda_Publica.pdf" TargetMode="External"/><Relationship Id="rId21" Type="http://schemas.openxmlformats.org/officeDocument/2006/relationships/hyperlink" Target="https://slp.gob.mx/ssalud/Documentos%20compartidos/2023/Reporte%20Final%202%20Trimestre%202023.pdf" TargetMode="External"/><Relationship Id="rId34" Type="http://schemas.openxmlformats.org/officeDocument/2006/relationships/hyperlink" Target="https://slp.gob.mx/ssalud/Documentos%20compartidos/2023/Reporte%20Final%202%20Trimestre%202023.pdf" TargetMode="External"/><Relationship Id="rId7" Type="http://schemas.openxmlformats.org/officeDocument/2006/relationships/hyperlink" Target="http://slpsalud.gob.mx/transparenciaadmon/subadministrativa/2023/Estados_Financieros/08_Ago_2023/7_Estado_Analitico_Activo.pdf" TargetMode="External"/><Relationship Id="rId12" Type="http://schemas.openxmlformats.org/officeDocument/2006/relationships/hyperlink" Target="http://slpsalud.gob.mx/transparenciaadmon/subadministrativa/2023/Estados_Financieros/08_Ago_2023/12_Estado_Analitico_Ejercicio_Presupuesto_Egresos_clasificador_Objeto_Gasto_(Cap_concepto).pdf" TargetMode="External"/><Relationship Id="rId17" Type="http://schemas.openxmlformats.org/officeDocument/2006/relationships/hyperlink" Target="http://slpsalud.gob.mx/transparenciaadmon/subadministrativa/2023/Estados_Financieros/08_Ago_2023/17_Estado_Analitico_Ejercicio_Presupuesto_Egresos_Programatica.pdf" TargetMode="External"/><Relationship Id="rId25" Type="http://schemas.openxmlformats.org/officeDocument/2006/relationships/hyperlink" Target="https://slp.gob.mx/ssalud/Documentos%20compartidos/2023/Reporte%20Final%202%20Trimestre%202023.pdf" TargetMode="External"/><Relationship Id="rId33" Type="http://schemas.openxmlformats.org/officeDocument/2006/relationships/hyperlink" Target="https://slp.gob.mx/ssalud/Documentos%20compartidos/2023/Reporte%20Final%202%20Trimestre%202023.pdf" TargetMode="External"/><Relationship Id="rId2" Type="http://schemas.openxmlformats.org/officeDocument/2006/relationships/hyperlink" Target="http://slpsalud.gob.mx/transparenciaadmon/subadministrativa/2023/Estados_Financieros/08_Ago_2023/2_Estado_Situacion_Financiera.pdf" TargetMode="External"/><Relationship Id="rId16" Type="http://schemas.openxmlformats.org/officeDocument/2006/relationships/hyperlink" Target="http://slpsalud.gob.mx/transparenciaadmon/subadministrativa/2023/Estados_Financieros/08_Ago_2023/16_Estado_Analitico_Ejercicio_Presupuesto_Egresos_Clasificacion_Funcional_(Finalidad_Funcion).pdf" TargetMode="External"/><Relationship Id="rId20" Type="http://schemas.openxmlformats.org/officeDocument/2006/relationships/hyperlink" Target="https://slp.gob.mx/ssalud/Documentos%20compartidos/2023/Reporte%20Final%202%20Trimestre%202023.pdf" TargetMode="External"/><Relationship Id="rId29" Type="http://schemas.openxmlformats.org/officeDocument/2006/relationships/hyperlink" Target="https://slp.gob.mx/ssalud/Documentos%20compartidos/2023/Reporte%20Final%202%20Trimestre%202023.pdf" TargetMode="External"/><Relationship Id="rId1" Type="http://schemas.openxmlformats.org/officeDocument/2006/relationships/hyperlink" Target="http://slpsalud.gob.mx/transparenciaadmon/subadministrativa/2023/Estados_Financieros/08_Ago_2023/1_Estado_Actividades.pdf" TargetMode="External"/><Relationship Id="rId6" Type="http://schemas.openxmlformats.org/officeDocument/2006/relationships/hyperlink" Target="http://slpsalud.gob.mx/transparenciaadmon/subadministrativa/2023/Estados_Financieros/08_Ago_2023/6_Notas_Estados_Financieros.pdf" TargetMode="External"/><Relationship Id="rId11" Type="http://schemas.openxmlformats.org/officeDocument/2006/relationships/hyperlink" Target="http://slpsalud.gob.mx/transparenciaadmon/subadministrativa/2023/Estados_Financieros/08_Ago_2023/11_Estado_Anal&#237;tico_Ejercicio_Presupuesto_Egresos_Clasificacion_Administrativa_Instituciones.pdf" TargetMode="External"/><Relationship Id="rId24" Type="http://schemas.openxmlformats.org/officeDocument/2006/relationships/hyperlink" Target="https://slp.gob.mx/ssalud/Documentos%20compartidos/2023/Reporte%20Final%202%20Trimestre%202023.pdf" TargetMode="External"/><Relationship Id="rId32" Type="http://schemas.openxmlformats.org/officeDocument/2006/relationships/hyperlink" Target="https://slp.gob.mx/ssalud/Documentos%20compartidos/2023/Reporte%20Final%202%20Trimestre%202023.pdf" TargetMode="External"/><Relationship Id="rId5" Type="http://schemas.openxmlformats.org/officeDocument/2006/relationships/hyperlink" Target="http://slpsalud.gob.mx/transparenciaadmon/subadministrativa/2023/Estados_Financieros/08_Ago_2023/5_Estado_Flujo_Efectivo.pdf" TargetMode="External"/><Relationship Id="rId15" Type="http://schemas.openxmlformats.org/officeDocument/2006/relationships/hyperlink" Target="http://slpsalud.gob.mx/transparenciaadmon/subadministrativa/2023/Estados_Financieros/08_Ago_2023/15_Estado_Analitico_Ejercicio_Presupuesto_Egresos_Clasificacion_Economico_(Tipo_Gasto).pdf" TargetMode="External"/><Relationship Id="rId23" Type="http://schemas.openxmlformats.org/officeDocument/2006/relationships/hyperlink" Target="https://slp.gob.mx/ssalud/Documentos%20compartidos/2023/Reporte%20Final%202%20Trimestre%202023.pdf" TargetMode="External"/><Relationship Id="rId28" Type="http://schemas.openxmlformats.org/officeDocument/2006/relationships/hyperlink" Target="https://slp.gob.mx/ssalud/Documentos%20compartidos/2023/Reporte%20Final%202%20Trimestre%202023.pdf" TargetMode="External"/><Relationship Id="rId10" Type="http://schemas.openxmlformats.org/officeDocument/2006/relationships/hyperlink" Target="http://slpsalud.gob.mx/transparenciaadmon/subadministrativa/2023/Estados_Financieros/08_Ago_2023/10_Reporte_Analitico_Ingresos_Fuente_Financiamiento.pdf" TargetMode="External"/><Relationship Id="rId19" Type="http://schemas.openxmlformats.org/officeDocument/2006/relationships/hyperlink" Target="https://slp.gob.mx/ssalud/Documentos%20compartidos/2023/Reporte%20Final%202%20Trimestre%202023.pdf" TargetMode="External"/><Relationship Id="rId31" Type="http://schemas.openxmlformats.org/officeDocument/2006/relationships/hyperlink" Target="https://slp.gob.mx/ssalud/Documentos%20compartidos/2023/Reporte%20Final%202%20Trimestre%202023.pdf" TargetMode="External"/><Relationship Id="rId4" Type="http://schemas.openxmlformats.org/officeDocument/2006/relationships/hyperlink" Target="http://slpsalud.gob.mx/transparenciaadmon/subadministrativa/2023/Estados_Financieros/08_Ago_2023/4_Estado_Cambios_Situacion_Financiera.pdf" TargetMode="External"/><Relationship Id="rId9" Type="http://schemas.openxmlformats.org/officeDocument/2006/relationships/hyperlink" Target="http://slpsalud.gob.mx/transparenciaadmon/subadministrativa/2023/Estados_Financieros/08_Ago_2023/9_Reporte_Analitico_Ingresos_Rubro_Ingresos.pdf" TargetMode="External"/><Relationship Id="rId14" Type="http://schemas.openxmlformats.org/officeDocument/2006/relationships/hyperlink" Target="http://slpsalud.gob.mx/transparenciaadmon/subadministrativa/2023/Estados_Financieros/08_Ago_2023/14_Estado_Analitico_Ejercicio_Presupuesto_Egresos_Clasificacion_Administrativa.pdf" TargetMode="External"/><Relationship Id="rId22" Type="http://schemas.openxmlformats.org/officeDocument/2006/relationships/hyperlink" Target="https://slp.gob.mx/ssalud/Documentos%20compartidos/2023/Reporte%20Final%202%20Trimestre%202023.pdf" TargetMode="External"/><Relationship Id="rId27" Type="http://schemas.openxmlformats.org/officeDocument/2006/relationships/hyperlink" Target="https://slp.gob.mx/ssalud/Documentos%20compartidos/2023/Reporte%20Final%202%20Trimestre%202023.pdf" TargetMode="External"/><Relationship Id="rId30" Type="http://schemas.openxmlformats.org/officeDocument/2006/relationships/hyperlink" Target="https://slp.gob.mx/ssalud/Documentos%20compartidos/2023/Reporte%20Final%202%20Trimestre%202023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slpsalud.gob.mx/transparenciaadmon/subadministrativa/2023/Estados_Financieros/08_Ago_2023/8_Reporte_Analitico_Deuda_Otros_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37</v>
      </c>
      <c r="E8" t="s">
        <v>40</v>
      </c>
      <c r="F8" s="3" t="s">
        <v>60</v>
      </c>
      <c r="G8" s="3" t="s">
        <v>59</v>
      </c>
      <c r="H8" t="s">
        <v>57</v>
      </c>
      <c r="I8" s="2">
        <v>45209</v>
      </c>
      <c r="J8" s="2">
        <v>45209</v>
      </c>
      <c r="K8" t="s">
        <v>58</v>
      </c>
    </row>
    <row r="9" spans="1:11" x14ac:dyDescent="0.25">
      <c r="A9">
        <v>2023</v>
      </c>
      <c r="B9" s="2">
        <v>45139</v>
      </c>
      <c r="C9" s="2">
        <v>45169</v>
      </c>
      <c r="D9" t="s">
        <v>37</v>
      </c>
      <c r="E9" t="s">
        <v>41</v>
      </c>
      <c r="F9" s="3" t="s">
        <v>61</v>
      </c>
      <c r="G9" s="3" t="s">
        <v>59</v>
      </c>
      <c r="H9" t="s">
        <v>57</v>
      </c>
      <c r="I9" s="2">
        <v>45209</v>
      </c>
      <c r="J9" s="2">
        <v>45209</v>
      </c>
      <c r="K9" t="s">
        <v>58</v>
      </c>
    </row>
    <row r="10" spans="1:11" x14ac:dyDescent="0.25">
      <c r="A10">
        <v>2023</v>
      </c>
      <c r="B10" s="2">
        <v>45139</v>
      </c>
      <c r="C10" s="2">
        <v>45169</v>
      </c>
      <c r="D10" t="s">
        <v>37</v>
      </c>
      <c r="E10" t="s">
        <v>42</v>
      </c>
      <c r="F10" s="3" t="s">
        <v>62</v>
      </c>
      <c r="G10" s="3" t="s">
        <v>59</v>
      </c>
      <c r="H10" t="s">
        <v>57</v>
      </c>
      <c r="I10" s="2">
        <v>45209</v>
      </c>
      <c r="J10" s="2">
        <v>45209</v>
      </c>
      <c r="K10" t="s">
        <v>58</v>
      </c>
    </row>
    <row r="11" spans="1:11" x14ac:dyDescent="0.25">
      <c r="A11">
        <v>2023</v>
      </c>
      <c r="B11" s="2">
        <v>45139</v>
      </c>
      <c r="C11" s="2">
        <v>45169</v>
      </c>
      <c r="D11" t="s">
        <v>37</v>
      </c>
      <c r="E11" t="s">
        <v>43</v>
      </c>
      <c r="F11" s="3" t="s">
        <v>63</v>
      </c>
      <c r="G11" s="3" t="s">
        <v>59</v>
      </c>
      <c r="H11" t="s">
        <v>57</v>
      </c>
      <c r="I11" s="2">
        <v>45209</v>
      </c>
      <c r="J11" s="2">
        <v>45209</v>
      </c>
      <c r="K11" t="s">
        <v>58</v>
      </c>
    </row>
    <row r="12" spans="1:11" x14ac:dyDescent="0.25">
      <c r="A12">
        <v>2023</v>
      </c>
      <c r="B12" s="2">
        <v>45139</v>
      </c>
      <c r="C12" s="2">
        <v>45169</v>
      </c>
      <c r="D12" t="s">
        <v>37</v>
      </c>
      <c r="E12" t="s">
        <v>44</v>
      </c>
      <c r="F12" s="3" t="s">
        <v>64</v>
      </c>
      <c r="G12" s="3" t="s">
        <v>59</v>
      </c>
      <c r="H12" t="s">
        <v>57</v>
      </c>
      <c r="I12" s="2">
        <v>45209</v>
      </c>
      <c r="J12" s="2">
        <v>45209</v>
      </c>
      <c r="K12" t="s">
        <v>58</v>
      </c>
    </row>
    <row r="13" spans="1:11" x14ac:dyDescent="0.25">
      <c r="A13">
        <v>2023</v>
      </c>
      <c r="B13" s="2">
        <v>45139</v>
      </c>
      <c r="C13" s="2">
        <v>45169</v>
      </c>
      <c r="D13" t="s">
        <v>37</v>
      </c>
      <c r="E13" t="s">
        <v>45</v>
      </c>
      <c r="F13" s="3" t="s">
        <v>65</v>
      </c>
      <c r="G13" s="3" t="s">
        <v>59</v>
      </c>
      <c r="H13" t="s">
        <v>57</v>
      </c>
      <c r="I13" s="2">
        <v>45209</v>
      </c>
      <c r="J13" s="2">
        <v>45209</v>
      </c>
      <c r="K13" t="s">
        <v>58</v>
      </c>
    </row>
    <row r="14" spans="1:11" x14ac:dyDescent="0.25">
      <c r="A14">
        <v>2023</v>
      </c>
      <c r="B14" s="2">
        <v>45139</v>
      </c>
      <c r="C14" s="2">
        <v>45169</v>
      </c>
      <c r="D14" t="s">
        <v>37</v>
      </c>
      <c r="E14" t="s">
        <v>46</v>
      </c>
      <c r="F14" s="3" t="s">
        <v>66</v>
      </c>
      <c r="G14" s="3" t="s">
        <v>59</v>
      </c>
      <c r="H14" t="s">
        <v>57</v>
      </c>
      <c r="I14" s="2">
        <v>45209</v>
      </c>
      <c r="J14" s="2">
        <v>45209</v>
      </c>
      <c r="K14" t="s">
        <v>58</v>
      </c>
    </row>
    <row r="15" spans="1:11" x14ac:dyDescent="0.25">
      <c r="A15">
        <v>2023</v>
      </c>
      <c r="B15" s="2">
        <v>45139</v>
      </c>
      <c r="C15" s="2">
        <v>45169</v>
      </c>
      <c r="D15" t="s">
        <v>37</v>
      </c>
      <c r="E15" t="s">
        <v>47</v>
      </c>
      <c r="F15" s="3" t="s">
        <v>67</v>
      </c>
      <c r="G15" s="3" t="s">
        <v>59</v>
      </c>
      <c r="H15" t="s">
        <v>57</v>
      </c>
      <c r="I15" s="2">
        <v>45209</v>
      </c>
      <c r="J15" s="2">
        <v>45209</v>
      </c>
      <c r="K15" t="s">
        <v>58</v>
      </c>
    </row>
    <row r="16" spans="1:11" x14ac:dyDescent="0.25">
      <c r="A16">
        <v>2023</v>
      </c>
      <c r="B16" s="2">
        <v>45139</v>
      </c>
      <c r="C16" s="2">
        <v>45169</v>
      </c>
      <c r="D16" t="s">
        <v>38</v>
      </c>
      <c r="E16" t="s">
        <v>48</v>
      </c>
      <c r="F16" s="3" t="s">
        <v>68</v>
      </c>
      <c r="G16" s="3" t="s">
        <v>59</v>
      </c>
      <c r="H16" t="s">
        <v>57</v>
      </c>
      <c r="I16" s="2">
        <v>45209</v>
      </c>
      <c r="J16" s="2">
        <v>45209</v>
      </c>
      <c r="K16" t="s">
        <v>58</v>
      </c>
    </row>
    <row r="17" spans="1:11" x14ac:dyDescent="0.25">
      <c r="A17">
        <v>2023</v>
      </c>
      <c r="B17" s="2">
        <v>45139</v>
      </c>
      <c r="C17" s="2">
        <v>45169</v>
      </c>
      <c r="D17" t="s">
        <v>38</v>
      </c>
      <c r="E17" t="s">
        <v>49</v>
      </c>
      <c r="F17" s="3" t="s">
        <v>69</v>
      </c>
      <c r="G17" s="3" t="s">
        <v>59</v>
      </c>
      <c r="H17" t="s">
        <v>57</v>
      </c>
      <c r="I17" s="2">
        <v>45209</v>
      </c>
      <c r="J17" s="2">
        <v>45209</v>
      </c>
      <c r="K17" t="s">
        <v>58</v>
      </c>
    </row>
    <row r="18" spans="1:11" x14ac:dyDescent="0.25">
      <c r="A18">
        <v>2023</v>
      </c>
      <c r="B18" s="2">
        <v>45139</v>
      </c>
      <c r="C18" s="2">
        <v>45169</v>
      </c>
      <c r="D18" t="s">
        <v>38</v>
      </c>
      <c r="E18" t="s">
        <v>50</v>
      </c>
      <c r="F18" s="3" t="s">
        <v>70</v>
      </c>
      <c r="G18" s="3" t="s">
        <v>59</v>
      </c>
      <c r="H18" t="s">
        <v>57</v>
      </c>
      <c r="I18" s="2">
        <v>45209</v>
      </c>
      <c r="J18" s="2">
        <v>45209</v>
      </c>
      <c r="K18" t="s">
        <v>58</v>
      </c>
    </row>
    <row r="19" spans="1:11" x14ac:dyDescent="0.25">
      <c r="A19">
        <v>2023</v>
      </c>
      <c r="B19" s="2">
        <v>45139</v>
      </c>
      <c r="C19" s="2">
        <v>45169</v>
      </c>
      <c r="D19" t="s">
        <v>38</v>
      </c>
      <c r="E19" t="s">
        <v>51</v>
      </c>
      <c r="F19" s="3" t="s">
        <v>71</v>
      </c>
      <c r="G19" s="3" t="s">
        <v>59</v>
      </c>
      <c r="H19" t="s">
        <v>57</v>
      </c>
      <c r="I19" s="2">
        <v>45209</v>
      </c>
      <c r="J19" s="2">
        <v>45209</v>
      </c>
      <c r="K19" t="s">
        <v>58</v>
      </c>
    </row>
    <row r="20" spans="1:11" x14ac:dyDescent="0.25">
      <c r="A20">
        <v>2023</v>
      </c>
      <c r="B20" s="2">
        <v>45139</v>
      </c>
      <c r="C20" s="2">
        <v>45169</v>
      </c>
      <c r="D20" t="s">
        <v>38</v>
      </c>
      <c r="E20" t="s">
        <v>52</v>
      </c>
      <c r="F20" s="3" t="s">
        <v>72</v>
      </c>
      <c r="G20" s="3" t="s">
        <v>59</v>
      </c>
      <c r="H20" t="s">
        <v>57</v>
      </c>
      <c r="I20" s="2">
        <v>45209</v>
      </c>
      <c r="J20" s="2">
        <v>45209</v>
      </c>
      <c r="K20" t="s">
        <v>58</v>
      </c>
    </row>
    <row r="21" spans="1:11" x14ac:dyDescent="0.25">
      <c r="A21">
        <v>2023</v>
      </c>
      <c r="B21" s="2">
        <v>45139</v>
      </c>
      <c r="C21" s="2">
        <v>45169</v>
      </c>
      <c r="D21" t="s">
        <v>38</v>
      </c>
      <c r="E21" t="s">
        <v>53</v>
      </c>
      <c r="F21" s="3" t="s">
        <v>73</v>
      </c>
      <c r="G21" s="3" t="s">
        <v>59</v>
      </c>
      <c r="H21" t="s">
        <v>57</v>
      </c>
      <c r="I21" s="2">
        <v>45209</v>
      </c>
      <c r="J21" s="2">
        <v>45209</v>
      </c>
      <c r="K21" t="s">
        <v>58</v>
      </c>
    </row>
    <row r="22" spans="1:11" x14ac:dyDescent="0.25">
      <c r="A22">
        <v>2023</v>
      </c>
      <c r="B22" s="2">
        <v>45139</v>
      </c>
      <c r="C22" s="2">
        <v>45169</v>
      </c>
      <c r="D22" t="s">
        <v>38</v>
      </c>
      <c r="E22" t="s">
        <v>54</v>
      </c>
      <c r="F22" s="3" t="s">
        <v>74</v>
      </c>
      <c r="G22" s="3" t="s">
        <v>59</v>
      </c>
      <c r="H22" t="s">
        <v>57</v>
      </c>
      <c r="I22" s="2">
        <v>45209</v>
      </c>
      <c r="J22" s="2">
        <v>45209</v>
      </c>
      <c r="K22" t="s">
        <v>58</v>
      </c>
    </row>
    <row r="23" spans="1:11" x14ac:dyDescent="0.25">
      <c r="A23">
        <v>2023</v>
      </c>
      <c r="B23" s="2">
        <v>45139</v>
      </c>
      <c r="C23" s="2">
        <v>45169</v>
      </c>
      <c r="D23" t="s">
        <v>38</v>
      </c>
      <c r="E23" t="s">
        <v>55</v>
      </c>
      <c r="F23" s="3" t="s">
        <v>75</v>
      </c>
      <c r="G23" s="3" t="s">
        <v>59</v>
      </c>
      <c r="H23" t="s">
        <v>57</v>
      </c>
      <c r="I23" s="2">
        <v>45209</v>
      </c>
      <c r="J23" s="2">
        <v>45209</v>
      </c>
      <c r="K23" t="s">
        <v>58</v>
      </c>
    </row>
    <row r="24" spans="1:11" x14ac:dyDescent="0.25">
      <c r="A24">
        <v>2023</v>
      </c>
      <c r="B24" s="2">
        <v>45139</v>
      </c>
      <c r="C24" s="2">
        <v>45169</v>
      </c>
      <c r="D24" t="s">
        <v>38</v>
      </c>
      <c r="E24" t="s">
        <v>56</v>
      </c>
      <c r="F24" s="3" t="s">
        <v>76</v>
      </c>
      <c r="G24" s="3" t="s">
        <v>59</v>
      </c>
      <c r="H24" t="s">
        <v>57</v>
      </c>
      <c r="I24" s="2">
        <v>45209</v>
      </c>
      <c r="J24" s="2">
        <v>45209</v>
      </c>
      <c r="K24" t="s">
        <v>58</v>
      </c>
    </row>
    <row r="26" spans="1:11" x14ac:dyDescent="0.25">
      <c r="G26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2EA43496-C27A-4DB7-BBCF-FA73EE4DD711}"/>
    <hyperlink ref="F9" r:id="rId2" xr:uid="{133A9A5C-85C1-45D5-AC89-000A9D0E82BE}"/>
    <hyperlink ref="F10" r:id="rId3" xr:uid="{D11C992A-1CB3-46B8-8287-1BB09F84365A}"/>
    <hyperlink ref="F11" r:id="rId4" xr:uid="{54A2AEC2-36D8-42BB-9C6B-B31E09990373}"/>
    <hyperlink ref="F12" r:id="rId5" xr:uid="{4CBCF55F-E239-4600-9F7B-D9FBD1B0011F}"/>
    <hyperlink ref="F13" r:id="rId6" xr:uid="{5261A3A5-3D3A-4924-8494-56B0BF7D2A63}"/>
    <hyperlink ref="F14" r:id="rId7" xr:uid="{DAC6C58A-1153-4F62-9C1D-AE10A60DB84C}"/>
    <hyperlink ref="F15" r:id="rId8" xr:uid="{98C36C03-4CCB-4E2A-9741-59D5F4EC7827}"/>
    <hyperlink ref="F16" r:id="rId9" xr:uid="{533A6C6B-9655-4492-B902-859B3D7D3BE4}"/>
    <hyperlink ref="F17" r:id="rId10" xr:uid="{325376B5-717A-4D70-BE73-9A93357B4FF1}"/>
    <hyperlink ref="F18" r:id="rId11" xr:uid="{B2C1F612-FF80-4F3F-BF86-B3869F1F5A2B}"/>
    <hyperlink ref="F19" r:id="rId12" xr:uid="{CC9B2ACD-2310-4DFF-9E26-A0F041DE5958}"/>
    <hyperlink ref="F20" r:id="rId13" xr:uid="{73E9F77E-58C3-421B-AF2D-2C6F094DB5D4}"/>
    <hyperlink ref="F21" r:id="rId14" xr:uid="{D6DB90A7-A1D8-4E74-BF96-554833295EE2}"/>
    <hyperlink ref="F22" r:id="rId15" xr:uid="{55848157-8572-4F73-8E2A-6C3838D0A102}"/>
    <hyperlink ref="F23" r:id="rId16" xr:uid="{E155278C-1D38-4A2D-B607-711F8DE18178}"/>
    <hyperlink ref="F24" r:id="rId17" xr:uid="{C3FA0309-5BAE-45D4-BD73-92D70C5F77A8}"/>
    <hyperlink ref="G8" r:id="rId18" xr:uid="{42028BBD-9244-406C-951C-CFC21EDBF355}"/>
    <hyperlink ref="G9" r:id="rId19" xr:uid="{B0C314A4-C22B-4743-8819-33A7E74942FC}"/>
    <hyperlink ref="G10" r:id="rId20" xr:uid="{9696142A-FEBF-4C18-B681-34DE7FF2D742}"/>
    <hyperlink ref="G11" r:id="rId21" xr:uid="{05693DB4-1637-4A6E-929F-E899B447F623}"/>
    <hyperlink ref="G12" r:id="rId22" xr:uid="{7093B1CA-63AE-488C-BF0D-2B18C3ADD239}"/>
    <hyperlink ref="G13" r:id="rId23" xr:uid="{50C62328-F1AB-464D-A73D-030BCBECE1EA}"/>
    <hyperlink ref="G14" r:id="rId24" xr:uid="{65FC5609-E3A7-4FD7-B418-B5C25BE6B36B}"/>
    <hyperlink ref="G15" r:id="rId25" xr:uid="{0E75567C-AEF0-48D9-8A06-55B0EEBD86F0}"/>
    <hyperlink ref="G16" r:id="rId26" xr:uid="{20FBBDCB-DB42-4ED5-B087-C96E0B2B76EA}"/>
    <hyperlink ref="G17" r:id="rId27" xr:uid="{08F0F083-CF61-4281-BE59-6088D6AE8516}"/>
    <hyperlink ref="G18" r:id="rId28" xr:uid="{EAB6B7F7-578F-4E9D-9223-50766E875122}"/>
    <hyperlink ref="G19" r:id="rId29" xr:uid="{CB29826D-02EF-43C7-ADF8-D5444A4E023D}"/>
    <hyperlink ref="G20" r:id="rId30" xr:uid="{A283F13E-DAED-411F-B11B-1A4EB785237B}"/>
    <hyperlink ref="G21" r:id="rId31" xr:uid="{1F1D423B-7464-4C0E-B39F-F614B902AFE2}"/>
    <hyperlink ref="G22" r:id="rId32" xr:uid="{10BFA118-EEF0-4921-A6AE-A0FFED951CC7}"/>
    <hyperlink ref="G23" r:id="rId33" xr:uid="{F7A8162C-9A97-4D9D-B243-89A5B5E76E59}"/>
    <hyperlink ref="G24" r:id="rId34" xr:uid="{23039262-EED2-4E05-925A-67F3B1C9C01F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Marcos Hernandez Jimenez</cp:lastModifiedBy>
  <dcterms:created xsi:type="dcterms:W3CDTF">2018-06-16T16:25:23Z</dcterms:created>
  <dcterms:modified xsi:type="dcterms:W3CDTF">2023-10-11T03:21:15Z</dcterms:modified>
</cp:coreProperties>
</file>