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78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<sst xmlns="http://schemas.openxmlformats.org/spreadsheetml/2006/main" count="116" uniqueCount="70">
  <si>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</si>
  <si>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</si>
  <si>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</si>
  <si>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</si>
  <si>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</si>
  <si>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</si>
  <si>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</si>
  <si>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</si>
  <si>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</si>
  <si>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</si>
  <si>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</si>
  <si>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</si>
  <si>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</si>
  <si>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</si>
  <si>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</si>
  <si>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</si>
  <si>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</si>
  <si>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</si>
  <si>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</si>
  <si>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</si>
  <si>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</si>
  <si>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</si>
  <si>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</si>
  <si>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</si>
  <si>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</si>
  <si>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</si>
  <si>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</si>
  <si>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</si>
  <si>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</si>
  <si>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</si>
  <si>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</si>
  <si>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</si>
  <si>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</si>
  <si>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</si>
  <si>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</si>
  <si>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</si>
  <si>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</si>
  <si>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</si>
  <si>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</si>
  <si>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</si>
  <si>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</si>
  <si>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</si>
  <si>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</si>
  <si>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</si>
  <si>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</si>
  <si>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</si>
  <si>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</si>
  <si>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</si>
  <si>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</si>
  <si>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</si>
  <si>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</si>
  <si>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</si>
  <si>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</si>
  <si>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</si>
  <si>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</si>
  <si>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</si>
  <si>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</si>
  <si>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</si>
  <si>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</si>
  <si>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</si>
  <si>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</si>
  <si>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DURANTE EL PERIODO QUE SE REPORTA EL COMITÉ DE TRANSPARENCIA NO EMITIÓ RESOLUCIÓN DE "AMPLIACIÓN DE PLAZO", CONFORME AL CATALOGO ESTABLECIDO EN LA COLUMNA "I"  Y EN  TERMINOS DEL ARTÍCULO 52 FRACCIÓN II DE LA LEY DE TRANSPARENCIA EN EL ESTADO</t>
  </si>
  <si>
    <t>DURANTE EL PERIODO QUE SE REPORTA EL COMITÉ DE TRANSPARENCIA NO EMITIÓ RESOLUCIÓN DE "INFORMACIÓN RESERVADA", CONFORME AL CATALOGO ESTABLECIDO EN LA COLUMNA "I"  Y EN  TERMINOS DEL ARTÍCULO 52 FRACCIÓN II DE LA LEY DE TRANSPARENCIA EN EL ESTADO</t>
  </si>
  <si>
    <t>DURANTE EL PERIODO QUE SE REPORTA EL COMITÉ DE TRANSPARENCIA NO EMITIÓ RESOLUCIÓN DE "INFORMACIÓN CONFIDENCIAL", CONFORME AL CATALOGO ESTABLECIDO EN LA COLUMNA "I"  Y EN  TERMINOS DEL ARTÍCULO 52 FRACCIÓN II DE LA LEY DE TRANSPARENCIA EN EL ESTADO</t>
  </si>
  <si>
    <t>DURANTE EL PERIODO QUE SE REPORTA EL COMITÉ DE TRANSPARENCIA NO EMITIÓ RESOLUCIÓN DE "INEXISTENCIA de INFORMACIÓN", CONFORME AL CATALOGO ESTABLECIDO EN LA COLUMNA "I"  Y EN  TERMINOS DEL ARTÍCULO 52 FRACCIÓN II DE LA LEY DE TRANSPARENCIA EN EL ESTADO</t>
  </si>
  <si>
    <t xml:space="preserve">ACUERDO 002 CT 1a. O. 05/2023 </t>
  </si>
  <si>
    <t>DIRECCIÓN JURÍDICA</t>
  </si>
  <si>
    <t>http://www.cegaipslp.org.mx/HV2023.nsf/nombre_de_la_vista/8A70BBA7EC0587BD062589E50076AE26/$File/FR+XLVIA.docx</t>
  </si>
  <si>
    <t>DURANTE EL PERIODO QUE SE INFORMA SE DICTA ACUERDO 002 CT 1a. O. 05/2023 EN SESION ORDINARIA DE FECHA 08 DE MAYO DE 2023 Y POR EL CUAL SE ESTABLECEN LAS DIRECTRICES A SEGUIR EN AQUELLOS CASOS EN QUE LA SOLICITUD SE RESUELVA COMO INCOMPETENCIA</t>
  </si>
  <si>
    <t>DURANTE EL PERIODO QUE SE REPORTA EL COMITÉ DE TRANSPARENCIA NO EMITIÓ RESOLUCIÓN DE "AMPLIACIÓN DE PLAZO DE RESERVA", CONFORME AL CATALOGO ESTABLECIDO EN LA COLUMNA "I"  Y EN  TERMINOS DEL ARTÍCULO 52 FRACCIÓN II DE LA LEY DE TRANSPARENCIA EN 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</si>
</sst>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 applyFill="1"/>
    <xf numFmtId="0" fontId="4" fillId="0" borderId="0" xfId="0" applyFont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A70BBA7EC0587BD062589E50076AE26/$File/FR+XLVIA.docx" TargetMode="External"/><Relationship Id="rId2" Type="http://schemas.openxmlformats.org/officeDocument/2006/relationships/hyperlink" Target="http://www.cegaipslp.org.mx/HV2023.nsf/nombre_de_la_vista/8A70BBA7EC0587BD062589E50076AE26/$File/FR+XLVIA.docx" TargetMode="External"/><Relationship Id="rId1" Type="http://schemas.openxmlformats.org/officeDocument/2006/relationships/hyperlink" Target="http://www.cegaipslp.org.mx/HV2023.nsf/nombre_de_la_vista/8A70BBA7EC0587BD062589E50076AE26/$File/FR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2" workbookViewId="0">
      <selection activeCell="N8" sqref="N8:O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>
      <c r="A8" s="2">
        <v>2023</v>
      </c>
      <c r="B8" s="6">
        <v>45200</v>
      </c>
      <c r="C8" s="6">
        <v>45230</v>
      </c>
      <c r="D8" s="2">
        <v>0</v>
      </c>
      <c r="E8" s="6">
        <v>45200</v>
      </c>
      <c r="F8" s="2">
        <v>0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7" t="s">
        <v>67</v>
      </c>
      <c r="M8" s="2" t="s">
        <v>60</v>
      </c>
      <c r="N8" s="6">
        <v>45230</v>
      </c>
      <c r="O8" s="6">
        <v>45230</v>
      </c>
      <c r="P8" s="2" t="s">
        <v>61</v>
      </c>
    </row>
    <row r="9" spans="1:16" s="2" customFormat="1">
      <c r="A9" s="2">
        <v>2023</v>
      </c>
      <c r="B9" s="6">
        <v>45200</v>
      </c>
      <c r="C9" s="6">
        <v>45230</v>
      </c>
      <c r="D9" s="2">
        <v>0</v>
      </c>
      <c r="E9" s="6">
        <v>45200</v>
      </c>
      <c r="F9" s="2">
        <v>0</v>
      </c>
      <c r="G9" s="2" t="s">
        <v>59</v>
      </c>
      <c r="H9" s="2" t="s">
        <v>59</v>
      </c>
      <c r="I9" s="2" t="s">
        <v>48</v>
      </c>
      <c r="J9" s="2" t="s">
        <v>53</v>
      </c>
      <c r="K9" s="2" t="s">
        <v>56</v>
      </c>
      <c r="L9" s="7" t="s">
        <v>67</v>
      </c>
      <c r="M9" s="2" t="s">
        <v>60</v>
      </c>
      <c r="N9" s="6">
        <v>45230</v>
      </c>
      <c r="O9" s="6">
        <v>45230</v>
      </c>
      <c r="P9" s="2" t="s">
        <v>62</v>
      </c>
    </row>
    <row r="10" spans="1:16" s="2" customFormat="1">
      <c r="A10" s="2">
        <v>2023</v>
      </c>
      <c r="B10" s="6">
        <v>45200</v>
      </c>
      <c r="C10" s="6">
        <v>45230</v>
      </c>
      <c r="D10" s="2">
        <v>0</v>
      </c>
      <c r="E10" s="6">
        <v>45200</v>
      </c>
      <c r="F10" s="2">
        <v>0</v>
      </c>
      <c r="G10" s="2" t="s">
        <v>59</v>
      </c>
      <c r="H10" s="2" t="s">
        <v>59</v>
      </c>
      <c r="I10" s="2" t="s">
        <v>49</v>
      </c>
      <c r="J10" s="2" t="s">
        <v>53</v>
      </c>
      <c r="K10" s="2" t="s">
        <v>56</v>
      </c>
      <c r="L10" s="7" t="s">
        <v>67</v>
      </c>
      <c r="M10" s="2" t="s">
        <v>60</v>
      </c>
      <c r="N10" s="6">
        <v>45230</v>
      </c>
      <c r="O10" s="6">
        <v>45230</v>
      </c>
      <c r="P10" s="2" t="s">
        <v>63</v>
      </c>
    </row>
    <row r="11" spans="1:16" s="2" customFormat="1">
      <c r="A11" s="2">
        <v>2023</v>
      </c>
      <c r="B11" s="6">
        <v>45200</v>
      </c>
      <c r="C11" s="6">
        <v>45230</v>
      </c>
      <c r="D11" s="2">
        <v>0</v>
      </c>
      <c r="E11" s="6">
        <v>45200</v>
      </c>
      <c r="F11" s="8">
        <v>0</v>
      </c>
      <c r="G11" s="2" t="s">
        <v>59</v>
      </c>
      <c r="H11" s="2" t="s">
        <v>59</v>
      </c>
      <c r="I11" s="2" t="s">
        <v>50</v>
      </c>
      <c r="J11" s="2" t="s">
        <v>53</v>
      </c>
      <c r="K11" s="2" t="s">
        <v>56</v>
      </c>
      <c r="L11" s="7" t="s">
        <v>67</v>
      </c>
      <c r="M11" s="2" t="s">
        <v>60</v>
      </c>
      <c r="N11" s="6">
        <v>45230</v>
      </c>
      <c r="O11" s="6">
        <v>45230</v>
      </c>
      <c r="P11" s="2" t="s">
        <v>64</v>
      </c>
    </row>
    <row r="12" spans="1:16" s="2" customFormat="1">
      <c r="A12" s="2">
        <v>2023</v>
      </c>
      <c r="B12" s="6">
        <v>45200</v>
      </c>
      <c r="C12" s="6">
        <v>45230</v>
      </c>
      <c r="D12" s="9">
        <v>1</v>
      </c>
      <c r="E12" s="6">
        <v>45200</v>
      </c>
      <c r="F12" s="2">
        <v>0</v>
      </c>
      <c r="G12" s="9" t="s">
        <v>65</v>
      </c>
      <c r="H12" s="9" t="s">
        <v>66</v>
      </c>
      <c r="I12" s="2" t="s">
        <v>51</v>
      </c>
      <c r="J12" s="2" t="s">
        <v>53</v>
      </c>
      <c r="K12" s="2" t="s">
        <v>56</v>
      </c>
      <c r="L12" s="7" t="s">
        <v>67</v>
      </c>
      <c r="M12" s="2" t="s">
        <v>60</v>
      </c>
      <c r="N12" s="6">
        <v>45230</v>
      </c>
      <c r="O12" s="6">
        <v>45230</v>
      </c>
      <c r="P12" s="2" t="s">
        <v>68</v>
      </c>
    </row>
    <row r="13" spans="1:16" s="2" customFormat="1">
      <c r="A13" s="2">
        <v>2023</v>
      </c>
      <c r="B13" s="6">
        <v>45200</v>
      </c>
      <c r="C13" s="6">
        <v>45230</v>
      </c>
      <c r="D13" s="2">
        <v>0</v>
      </c>
      <c r="E13" s="6">
        <v>45200</v>
      </c>
      <c r="F13" s="2">
        <v>0</v>
      </c>
      <c r="G13" s="2" t="s">
        <v>59</v>
      </c>
      <c r="H13" s="2" t="s">
        <v>59</v>
      </c>
      <c r="I13" s="2" t="s">
        <v>52</v>
      </c>
      <c r="J13" s="2" t="s">
        <v>53</v>
      </c>
      <c r="K13" s="2" t="s">
        <v>56</v>
      </c>
      <c r="L13" s="7" t="s">
        <v>67</v>
      </c>
      <c r="M13" s="2" t="s">
        <v>60</v>
      </c>
      <c r="N13" s="6">
        <v>45230</v>
      </c>
      <c r="O13" s="6">
        <v>45230</v>
      </c>
      <c r="P13" s="2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2" r:id="rId1"/>
    <hyperlink ref="L8:L11" r:id="rId2" display="http://www.cegaipslp.org.mx/HV2023.nsf/nombre_de_la_vista/8A70BBA7EC0587BD062589E50076AE26/$File/FR+XLVIA.docx"/>
    <hyperlink ref="L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2021-03-11T21:10:06Z</dcterms:created>
  <dcterms:modified xsi:type="dcterms:W3CDTF">2023-11-10T20:56:18Z</dcterms:modified>
</cp:coreProperties>
</file>