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Dep. Juridico\Desktop\transparaencia 23\diciembre\"/>
    </mc:Choice>
  </mc:AlternateContent>
  <xr:revisionPtr revIDLastSave="0" documentId="13_ncr:1_{5B1E818C-87B1-4265-AB6F-245A3A0E7EC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<sst xmlns="http://schemas.openxmlformats.org/spreadsheetml/2006/main" count="424" uniqueCount="192">
  <si>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</si>
  <si>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</si>
  <si>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</si>
  <si>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</si>
  <si>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</si>
  <si>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</si>
  <si>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</si>
  <si>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</si>
  <si>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</si>
  <si>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</si>
  <si>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</si>
  <si>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</si>
  <si>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</si>
  <si>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</si>
  <si>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</si>
  <si>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</si>
  <si>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</si>
  <si>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</si>
  <si>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</si>
  <si>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</si>
  <si>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</si>
  <si>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</si>
  <si>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</si>
  <si>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</si>
  <si>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</si>
  <si>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</si>
  <si>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</si>
  <si>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</si>
  <si>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</si>
  <si>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</si>
  <si>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</si>
  <si>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</si>
  <si>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</si>
  <si>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</si>
  <si>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</si>
  <si>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</si>
  <si>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</si>
  <si>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</si>
  <si>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</si>
  <si>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</si>
  <si>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</si>
  <si>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</si>
  <si>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</si>
  <si>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</si>
  <si>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</si>
  <si>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</si>
  <si>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</si>
  <si>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</si>
  <si>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</si>
  <si>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</si>
  <si>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</si>
  <si>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</si>
  <si>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</si>
  <si>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</si>
  <si>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</si>
  <si>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</si>
  <si>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</si>
  <si>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</si>
  <si>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</si>
  <si>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</si>
  <si>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</si>
  <si>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</si>
  <si>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</si>
  <si>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</si>
  <si>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</si>
  <si>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</si>
  <si>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</si>
  <si>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</si>
  <si>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</si>
  <si>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</si>
  <si>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2022Dos.nsf/8e68585d7db01a02862581ca00568361?OpenForm&amp;ParentUNID=1BB7EC8CFFE6959E86258972005B8AD1&amp;Seq=1#:~:text=Hipervinculo-,http%3A//www.cegaipslp.org.mx/HV2022Dos.nsf/nombre_de_la_vista/C0FD0430DE81EA7786258972005BBCC2/%24File/CONSTITUCI%C3%93N%2BPOL%C3%8DTICA%2BDE%2BLOS%2BESTADOS%2BUNIDOS%2BMEXICANOS.part1.rar,-Para%20PEGAR%20EN</t>
  </si>
  <si>
    <t>AREA JURIDICA MUNICIPAL</t>
  </si>
  <si>
    <t>ESTE SUJETO OBLIGADO SI ESTÁ FACULTADO PARA GENERAR LA INFORMACION REQUERIDA (PARTE 1)</t>
  </si>
  <si>
    <t>http://www.cegaipslp.org.mx/HV2022Dos.nsf/8e68585d7db01a02862581ca00568361?OpenForm&amp;ParentUNID=4184CA821AD7C24086258972005BE2D8&amp;Seq=1#:~:text=Hipervinculo-,http%3A//www.cegaipslp.org.mx/HV2022Dos.nsf/nombre_de_la_vista/453FF0EE50DDB32586258972005BF29A/%24File/CONSTITUCI%C3%93N%2BPOL%C3%8DTICA%2BDE%2BLOS%2BESTADOS%2BUNIDOS%2BMEXICANOS.part2.rar,-Para%20PEGAR%20EN</t>
  </si>
  <si>
    <t>ESTE SUJETO OBLIGADO SI ESTÁ FACULTADO PARA GENERAR LA INFORMACION REQUERIDA (PARTE 2)</t>
  </si>
  <si>
    <t>http://www.cegaipslp.org.mx/HV2022Dos.nsf/8e68585d7db01a02862581ca00568361?OpenForm&amp;ParentUNID=1F9743FACAC40DCF86258972005C2DEF&amp;Seq=1#:~:text=Hipervinculo-,http%3A//www.cegaipslp.org.mx/HV2022Dos.nsf/nombre_de_la_vista/FA957C590568F43B86258972005C3C4B/%24File/CONSTITUCI%C3%93N%2BPOL%C3%8DTICA%2BDE%2BLOS%2BESTADOS%2BUNIDOS%2BMEXICANOS.part3.rar,-Para%20PEGAR%20EN</t>
  </si>
  <si>
    <t>ESTE SUJETO OBLIGADO SI ESTÁ FACULTADO PARA GENERAR LA INFORMACION REQUERIDA (PARTE 3)</t>
  </si>
  <si>
    <t>CONSTITUCION POLITICA DEL ESTADO LIBRE Y SOBERANO DE SAN LUIS POTOSI</t>
  </si>
  <si>
    <t>http://www.cegaipslp.org.mx/HV2022Dos.nsf/nombre_de_la_vista/F747E49BF7676B7286258972005A42FE/$File/CONSTITUCION+POLITICA+SLP.pdf</t>
  </si>
  <si>
    <t xml:space="preserve">ESTE SUJETO OBLIGADO SI ESTÁ FACULTADO PARA GENERAR LA INFORMACION REQUERIDA </t>
  </si>
  <si>
    <t xml:space="preserve">LEY GENERAL DE CONTABILIDAD GUBERNAMENTAL </t>
  </si>
  <si>
    <t>http://www.cegaipslp.org.mx/HV2022Dos.nsf/nombre_de_la_vista/3634F9750BB44B0F86258972005A93F6/$File/LEY+GENERAL+DE+CONTABILIDAD+GUBERNAMENTA.pdf</t>
  </si>
  <si>
    <t xml:space="preserve">LEY GENERAL DE TRANSPARENCIA Y ACCESO A LA INFORMACIÓN PÚBLICA </t>
  </si>
  <si>
    <t>http://www.cegaipslp.org.mx/HV2022Dos.nsf/nombre_de_la_vista/1F05AAE98F849C3D86258972005AD382/$File/LEY+GENERAL+DE+TRANSPARENCIA+Y+ACCESO+A+LA+INFORMACIÓN+PÚBLICA.pdf</t>
  </si>
  <si>
    <t>LEY DE LOS TRABAJADORES A SERVICIO DE LAS INTITUCIONES PUBLICAS DEL ESTADO DE SAN LUIS POTOSI</t>
  </si>
  <si>
    <t>http://www.cegaipslp.org.mx/HV2022Dos.nsf/nombre_de_la_vista/3EF691FEE30F6AF686258972005A6CB3/$File/LEY+DE+LOS+TRABAJADORES+SLP.pdf</t>
  </si>
  <si>
    <t>LEY FEDERAL DEL TRABAJO</t>
  </si>
  <si>
    <t>http://www.cegaipslp.org.mx/HV2022Dos.nsf/nombre_de_la_vista/5D7C6422EF95B75786258972005C91E7/$File/LEY+FEDERAL+DEL+TRABAJO.part1.rar</t>
  </si>
  <si>
    <t>http://www.cegaipslp.org.mx/HV2022Dos.nsf/nombre_de_la_vista/D33CE210C62E62BF86258972005CB3AD/$File/LEY+FEDERAL+DEL+TRABAJO.part2.rar</t>
  </si>
  <si>
    <t>http://www.cegaipslp.org.mx/HV2022Dos.nsf/nombre_de_la_vista/3C2684B3634A77A286258972005CDAB5/$File/LEY+FEDERAL+DEL+TRABAJO.part3.rar</t>
  </si>
  <si>
    <t>LEY DE TRANSPARENCIA Y ACCESO A LA INFORMACION PÚBLICA DEL ESTADO DE SAN LUIS POTOSI</t>
  </si>
  <si>
    <t>http://www.cegaipslp.org.mx/HV2022Dos.nsf/nombre_de_la_vista/E523DC32E53563BF86258972005B2BE8/$File/Ley_de_Transparencia_y_Acceso_a_la_Informacion_.pdf</t>
  </si>
  <si>
    <t>LEY ORGANICA DEL MUNICIPIO LIBRE DEL ESTADO DE SAN LUIS POTOSI</t>
  </si>
  <si>
    <t>http://www.cegaipslp.org.mx/HV2022Dos.nsf/nombre_de_la_vista/CC6681141F38FC6386258972005B5C66/$File/Ley_Organica_del_Municipio_Libre_del_Estado_27_Febrero_2023.pdf</t>
  </si>
  <si>
    <t>CODIGO DE PROCEDIMIENTOS CIVILES PARA EL ESTADO DE SAN LUIS POTOSI</t>
  </si>
  <si>
    <t>http://www.cegaipslp.org.mx/HV2022Dos.nsf/nombre_de_la_vista/280DFD6738900837862589720059B7D9/$File/Codigo_de_Procedimientos_Civiles_para_el_Estado_SLP.pdf</t>
  </si>
  <si>
    <t>CODIGO CIVIL PARA EL ESTADO DE SAN LUIS POTOSI</t>
  </si>
  <si>
    <t>http://www.cegaipslp.org.mx/HV2022Dos.nsf/nombre_de_la_vista/328F03CF342BFDA38625897200598682/$File/Codigo_Civil_del_Estado_de_San_Luis_Potosi_.pdf</t>
  </si>
  <si>
    <t>CODIGO PENAL DEL ESTADO DE SAN LUIS POTOSI</t>
  </si>
  <si>
    <t>http://www.cegaipslp.org.mx/HV2022Dos.nsf/nombre_de_la_vista/7A31F15EBC0183CF862589720058F2AC/$File/CODIGO+PENAL+DEL+ESTADO+DE+SN+LUIS+POTOSI.pdf</t>
  </si>
  <si>
    <t>CODIGO DE PROCEDIMIENTOS PENALES PARA EL ESTADO DE SAN LUIS POTOSI</t>
  </si>
  <si>
    <t>http://www.cegaipslp.org.mx/HV2022Dos.nsf/nombre_de_la_vista/8518964342F94EBE862589720059E107/$File/Codigo_de_Procedimientos_Penales_para_Estado_SLP.pdf</t>
  </si>
  <si>
    <t>CÓDIGO NACIONAL DE PROCEDIMIENTOS PENALES</t>
  </si>
  <si>
    <t>http://www.cegaipslp.org.mx/HV2022Dos.nsf/nombre_de_la_vista/99ECDDF15AB6F7BC8625897200594BD3/$File/CODIGO+NACIONAL+DE+PROCEDIMIENTOS+PENALES.zip</t>
  </si>
  <si>
    <t>CODIGO FAMILIAR PARA EL ESTADO DE SAN LUIS POTOSI</t>
  </si>
  <si>
    <t>http://www.cegaipslp.org.mx/HV2022Dos.nsf/nombre_de_la_vista/4E2D7E132A1CA85D86258972005A06B2/$File/Codigo_Familiar_para_el_Estado_de_San_Luis_Potosi_.pdf</t>
  </si>
  <si>
    <t>REGLAMENTO DE CATASTRO MUNICIPAL</t>
  </si>
  <si>
    <t>http://www.cegaipslp.org.mx/HV2021Tres.nsf/nombre_de_la_vista/2E18F16F00A0496C862588130008A98B/$File/REGLAMENTO_DE_CATASTRO_MUNICIPAL_02_AGO_2012.part01.rar</t>
  </si>
  <si>
    <t>http://www.cegaipslp.org.mx/HV2021Tres.nsf/nombre_de_la_vista/7A40EC75AC1D0F1286258813000905D6/$File/REGLAMENTO_DE_CATASTRO_MUNICIPAL_02_AGO_2012.part02.rar</t>
  </si>
  <si>
    <t>http://www.cegaipslp.org.mx/HV2021Tres.nsf/nombre_de_la_vista/80118ECA964FA5BE8625881300091867/$File/REGLAMENTO_DE_CATASTRO_MUNICIPAL_02_AGO_2012.part03.rar</t>
  </si>
  <si>
    <t>http://www.cegaipslp.org.mx/HV2021Tres.nsf/nombre_de_la_vista/4AECDDDAE3B130148625881300092DF3/$File/REGLAMENTO_DE_CATASTRO_MUNICIPAL_02_AGO_2012.part04.rar</t>
  </si>
  <si>
    <t>ESTE SUJETO OBLIGADO SI ESTÁ FACULTADO PARA GENERAR LA INFORMACION REQUERIDA (PARTE 4)</t>
  </si>
  <si>
    <t>http://www.cegaipslp.org.mx/HV2021Tres.nsf/nombre_de_la_vista/71DC9C2E0F7F9D6A86258813000941B2/$File/REGLAMENTO_DE_CATASTRO_MUNICIPAL_02_AGO_2012.part05.rar</t>
  </si>
  <si>
    <t>ESTE SUJETO OBLIGADO SI ESTÁ FACULTADO PARA GENERAR LA INFORMACION REQUERIDA (PARTE 5)</t>
  </si>
  <si>
    <t>http://www.cegaipslp.org.mx/HV2021Tres.nsf/nombre_de_la_vista/E028E31C52AED5028625881300096A6E/$File/REGLAMENTO_DE_CATASTRO_MUNICIPAL_02_AGO_2012.part06.rar</t>
  </si>
  <si>
    <t>ESTE SUJETO OBLIGADO SI ESTÁ FACULTADO PARA GENERAR LA INFORMACION REQUERIDA (PARTE 6)</t>
  </si>
  <si>
    <t>http://www.cegaipslp.org.mx/HV2021Tres.nsf/nombre_de_la_vista/10E6955881E122DC862588130009881F/$File/REGLAMENTO_DE_CATASTRO_MUNICIPAL_02_AGO_2012.part07.rar</t>
  </si>
  <si>
    <t>ESTE SUJETO OBLIGADO SI ESTÁ FACULTADO PARA GENERAR LA INFORMACION REQUERIDA (PARTE 7)</t>
  </si>
  <si>
    <t>http://www.cegaipslp.org.mx/HV2021Tres.nsf/nombre_de_la_vista/34F40CEC11F1F0998625881300099CE3/$File/REGLAMENTO_DE_CATASTRO_MUNICIPAL_02_AGO_2012.part08.rar</t>
  </si>
  <si>
    <t>ESTE SUJETO OBLIGADO SI ESTÁ FACULTADO PARA GENERAR LA INFORMACION REQUERIDA (PARTE 8)</t>
  </si>
  <si>
    <t>http://www.cegaipslp.org.mx/HV2021Tres.nsf/nombre_de_la_vista/B600E769A055BF1C862588130009B34C/$File/REGLAMENTO_DE_CATASTRO_MUNICIPAL_02_AGO_2012.part09.rar</t>
  </si>
  <si>
    <t>ESTE SUJETO OBLIGADO SI ESTÁ FACULTADO PARA GENERAR LA INFORMACION REQUERIDA (PARTE 9)</t>
  </si>
  <si>
    <t>REGLAMENTO DE CONSTRUCCIONES</t>
  </si>
  <si>
    <t>http://www.cegaipslp.org.mx/HV2021Tres.nsf/nombre_de_la_vista/7ECFE0EE1DEAEF6286258813000A158F/$File/REGLAMENTO_DE_CONSTRUCCIONES_02_AGO_2012.part01.rar</t>
  </si>
  <si>
    <t>http://www.cegaipslp.org.mx/HV2021Tres.nsf/nombre_de_la_vista/A447A08D9083BC3D86258813000A38E3/$File/REGLAMENTO_DE_CONSTRUCCIONES_02_AGO_2012.part02.rar</t>
  </si>
  <si>
    <t>http://www.cegaipslp.org.mx/HV2021Tres.nsf/nombre_de_la_vista/AA7C3BE3ED1D2E6A86258813000A4FDD/$File/REGLAMENTO_DE_CONSTRUCCIONES_02_AGO_2012.part03.rar</t>
  </si>
  <si>
    <t>http://www.cegaipslp.org.mx/HV2021Tres.nsf/nombre_de_la_vista/7872A1FCC78EC8CD86258813000A6AA8/$File/REGLAMENTO_DE_CONSTRUCCIONES_02_AGO_2012.part04.rar</t>
  </si>
  <si>
    <t>http://www.cegaipslp.org.mx/HV2021Tres.nsf/nombre_de_la_vista/5442FAC9189B293F86258813000A88A8/$File/REGLAMENTO_DE_CONSTRUCCIONES_02_AGO_2012.part05.rar</t>
  </si>
  <si>
    <t>http://www.cegaipslp.org.mx/HV2021Tres.nsf/nombre_de_la_vista/B843D964A5DEE60486258813000AA281/$File/REGLAMENTO_DE_CONSTRUCCIONES_02_AGO_2012.part06.rar</t>
  </si>
  <si>
    <t>http://www.cegaipslp.org.mx/HV2021Tres.nsf/nombre_de_la_vista/66710F457134ED8B86258813000ABA04/$File/REGLAMENTO_DE_CONSTRUCCIONES_02_AGO_2012.part07.rar</t>
  </si>
  <si>
    <t>http://www.cegaipslp.org.mx/HV2021Tres.nsf/nombre_de_la_vista/726084F573B32BB686258813000ADB3B/$File/REGLAMENTO_DE_CONSTRUCCIONES_02_AGO_2012.part08.rar</t>
  </si>
  <si>
    <t>http://www.cegaipslp.org.mx/HV2021Tres.nsf/nombre_de_la_vista/59B945476B10879486258813000AF156/$File/REGLAMENTO_DE_CONSTRUCCIONES_02_AGO_2012.part09.rar</t>
  </si>
  <si>
    <t>REGLAMENTO DE ENTREGA DE RECEPCION</t>
  </si>
  <si>
    <t>http://www.cegaipslp.org.mx/HV2021Tres.nsf/nombre_de_la_vista/F91BB58DB01CAB5286258813000B1EDE/$File/REGLAMENTO_DE_ENTREGA_RECEPCION_02_AGO_2012.pdf</t>
  </si>
  <si>
    <t>REGLAMENTO DE IMAGEN URBANA</t>
  </si>
  <si>
    <t>http://www.cegaipslp.org.mx/HV2021Tres.nsf/nombre_de_la_vista/4C904B07F152DF468625881000745494/$File/REGLAMENTO_DE_IMAGEN_URBANA_07_MAY_2011.pdf</t>
  </si>
  <si>
    <t>REGLAMENTO DE NOMENCLATURA</t>
  </si>
  <si>
    <t>http://www.cegaipslp.org.mx/HV2021Tres.nsf/nombre_de_la_vista/2EFEFBB1138F3FF686258813000B4BF9/$File/REGLAMENTO_DE_NOMENCLATURA_02_AGO_2012.pdf</t>
  </si>
  <si>
    <t>REGLAMENTO DE PLAZAS Y MERCADOS Y PISO</t>
  </si>
  <si>
    <t>http://www.cegaipslp.org.mx/HV2021Tres.nsf/nombre_de_la_vista/591A9DC82481258386258813000B6AB1/$File/REGLAMENTO_DE_PLAZAS_MERCADOS_Y_PISO_27_03_2012.pdf</t>
  </si>
  <si>
    <t>REGLAMENTO DE PROTECCION CIVIL</t>
  </si>
  <si>
    <t>http://www.cegaipslp.org.mx/HV2021Tres.nsf/nombre_de_la_vista/1A1476B7E7F0690786258813000B88B2/$File/REGLAMENTO_DE_PROTECCIÓN_CIVIL_02_AGO_2012.pdf</t>
  </si>
  <si>
    <t>REGLAMENTO DE SEGURIDAD PUBLICA</t>
  </si>
  <si>
    <t>http://www.cegaipslp.org.mx/HV2021Tres.nsf/nombre_de_la_vista/925BD40662A76BB2862588100074721D/$File/REGLAMENTO_DE_SEGURIDAD_PUBLICA_Y_TRANSITO_MUNICIPAL_26_JUL_2011+(DEROGADO).pdf</t>
  </si>
  <si>
    <t>REGLAMENTO DE TRANSITO</t>
  </si>
  <si>
    <t>http://www.cegaipslp.org.mx/HV2021Tres.nsf/nombre_de_la_vista/678A3F340DE89EBA86258813000C532A/$File/REGLAMENTO_DE_TRÁNSITO_PARA_EL_MUNICIPIO_DE_SANTA_MARÍA_DEL_RÍO__22_DIC_2016.part01.rar</t>
  </si>
  <si>
    <t>http://www.cegaipslp.org.mx/HV2021Tres.nsf/nombre_de_la_vista/4DD487A0F87CCE7186258813000C6CED/$File/REGLAMENTO_DE_TRÁNSITO_PARA_EL_MUNICIPIO_DE_SANTA_MARÍA_DEL_RÍO__22_DIC_2016.part02.rar</t>
  </si>
  <si>
    <t>http://www.cegaipslp.org.mx/HV2021Tres.nsf/nombre_de_la_vista/1EDC633DA4F08DC886258813000C877F/$File/REGLAMENTO_DE_TRÁNSITO_PARA_EL_MUNICIPIO_DE_SANTA_MARÍA_DEL_RÍO__22_DIC_2016.part03.rar</t>
  </si>
  <si>
    <t>http://www.cegaipslp.org.mx/HV2021Tres.nsf/nombre_de_la_vista/76542466645C07B486258813000C9F9E/$File/REGLAMENTO_DE_TRÁNSITO_PARA_EL_MUNICIPIO_DE_SANTA_MARÍA_DEL_RÍO__22_DIC_2016.part04.rar</t>
  </si>
  <si>
    <t>http://www.cegaipslp.org.mx/HV2021Tres.nsf/nombre_de_la_vista/3E864069E895C52486258813000CBF1F/$File/REGLAMENTO_DE_TRÁNSITO_PARA_EL_MUNICIPIO_DE_SANTA_MARÍA_DEL_RÍO__22_DIC_2016.part04.rar</t>
  </si>
  <si>
    <t>http://www.cegaipslp.org.mx/HV2021Tres.nsf/nombre_de_la_vista/8C9FE930715C0AD986258813000D140E/$File/REGLAMENTO_DE_TRÁNSITO_PARA_EL_MUNICIPIO_DE_SANTA_MARÍA_DEL_RÍO__22_DIC_2016.part06.rar</t>
  </si>
  <si>
    <t>http://www.cegaipslp.org.mx/HV2021Tres.nsf/nombre_de_la_vista/540E070B7471417B86258813000EB8A1/$File/REGLAMENTO_DE_TRÁNSITO_PARA_EL_MUNICIPIO_DE_SANTA_MARÍA_DEL_RÍO__22_DIC_2016.part07.rar</t>
  </si>
  <si>
    <t>http://www.cegaipslp.org.mx/HV2021Tres.nsf/nombre_de_la_vista/B37C4ADA14EB199586258813000EE583/$File/REGLAMENTO_DE_TRÁNSITO_PARA_EL_MUNICIPIO_DE_SANTA_MARÍA_DEL_RÍO__22_DIC_2016.part08.ra</t>
  </si>
  <si>
    <t>http://www.cegaipslp.org.mx/HV2021Tres.nsf/nombre_de_la_vista/CE5CE79888E482F186258813000F21C3/$File/REGLAMENTO_DE_TRÁNSITO_PARA_EL_MUNICIPIO_DE_SANTA_MARÍA_DEL_RÍO__22_DIC_2016.part09.rar</t>
  </si>
  <si>
    <t>http://www.cegaipslp.org.mx/HV2021Tres.nsf/nombre_de_la_vista/5D598CC65AAEE3BD86258813000F5A04/$File/REGLAMENTO_DE_TRÁNSITO_PARA_EL_MUNICIPIO_DE_SANTA_MARÍA_DEL_RÍO__22_DIC_2016.part10.rar</t>
  </si>
  <si>
    <t>ESTE SUJETO OBLIGADO SI ESTÁ FACULTADO PARA GENERAR LA INFORMACION REQUERIDA (PARTE 10)</t>
  </si>
  <si>
    <t>http://www.cegaipslp.org.mx/HV2021Tres.nsf/nombre_de_la_vista/12E7D741F4E0067A86258813000F80E4/$File/REGLAMENTO_DE_TRÁNSITO_PARA_EL_MUNICIPIO_DE_SANTA_MARÍA_DEL_RÍO__22_DIC_2016.part11.rar</t>
  </si>
  <si>
    <t>ESTE SUJETO OBLIGADO SI ESTÁ FACULTADO PARA GENERAR LA INFORMACION REQUERIDA (PARTE 11)</t>
  </si>
  <si>
    <t>http://www.cegaipslp.org.mx/HV2021Tres.nsf/nombre_de_la_vista/6952EA0289B71F1586258813000FA26E/$File/REGLAMENTO_DE_TRÁNSITO_PARA_EL_MUNICIPIO_DE_SANTA_MARÍA_DEL_RÍO__22_DIC_2016.part12.rar</t>
  </si>
  <si>
    <t>ESTE SUJETO OBLIGADO SI ESTÁ FACULTADO PARA GENERAR LA INFORMACION REQUERIDA (PARTE 12)</t>
  </si>
  <si>
    <t>http://www.cegaipslp.org.mx/HV2021Tres.nsf/nombre_de_la_vista/B901274786E1CDF386258813000FDFD8/$File/REGLAMENTO_DE_TRÁNSITO_PARA_EL_MUNICIPIO_DE_SANTA_MARÍA_DEL_RÍO__22_DIC_2016.part13.rar</t>
  </si>
  <si>
    <t>ESTE SUJETO OBLIGADO SI ESTÁ FACULTADO PARA GENERAR LA INFORMACION REQUERIDA (PARTE 13)</t>
  </si>
  <si>
    <t>http://www.cegaipslp.org.mx/HV2021Tres.nsf/nombre_de_la_vista/492F04050E3C9B12862588130010147D/$File/REGLAMENTO_DE_TRÁNSITO_PARA_EL_MUNICIPIO_DE_SANTA_MARÍA_DEL_RÍO__22_DIC_2016.part14.rar</t>
  </si>
  <si>
    <t>ESTE SUJETO OBLIGADO SI ESTÁ FACULTADO PARA GENERAR LA INFORMACION REQUERIDA (PARTE 14)</t>
  </si>
  <si>
    <t>http://www.cegaipslp.org.mx/HV2021Tres.nsf/nombre_de_la_vista/4FD0F83533A1D2008625881300103C9A/$File/REGLAMENTO_DE_TRÁNSITO_PARA_EL_MUNICIPIO_DE_SANTA_MARÍA_DEL_RÍO__22_DIC_2016.part15.rar</t>
  </si>
  <si>
    <t>ESTE SUJETO OBLIGADO SI ESTÁ FACULTADO PARA GENERAR LA INFORMACION REQUERIDA (PARTE 15)</t>
  </si>
  <si>
    <t>http://www.cegaipslp.org.mx/HV2021Tres.nsf/nombre_de_la_vista/0172937C249A812886258813001073C1/$File/REGLAMENTO_DE_TRÁNSITO_PARA_EL_MUNICIPIO_DE_SANTA_MARÍA_DEL_RÍO__22_DIC_2016.part16.rar</t>
  </si>
  <si>
    <t>ESTE SUJETO OBLIGADO SI ESTÁ FACULTADO PARA GENERAR LA INFORMACION REQUERIDA (PARTE 16)</t>
  </si>
  <si>
    <t>http://www.cegaipslp.org.mx/HV2021Tres.nsf/nombre_de_la_vista/B1E129D32ED8FC1E862588130010A3C8/$File/REGLAMENTO_DE_TRÁNSITO_PARA_EL_MUNICIPIO_DE_SANTA_MARÍA_DEL_RÍO__22_DIC_2016.part17.rar</t>
  </si>
  <si>
    <t>ESTE SUJETO OBLIGADO SI ESTÁ FACULTADO PARA GENERAR LA INFORMACION REQUERIDA (PARTE 17)</t>
  </si>
  <si>
    <t>http://www.cegaipslp.org.mx/HV2021Tres.nsf/nombre_de_la_vista/1F8F09AEA1A69734862588130010D733/$File/REGLAMENTO_DE_TRÁNSITO_PARA_EL_MUNICIPIO_DE_SANTA_MARÍA_DEL_RÍO__22_DIC_2016.part18.rar</t>
  </si>
  <si>
    <t>ESTE SUJETO OBLIGADO SI ESTÁ FACULTADO PARA GENERAR LA INFORMACION REQUERIDA (PARTE 18)</t>
  </si>
  <si>
    <t>http://www.cegaipslp.org.mx/HV2021Tres.nsf/nombre_de_la_vista/66EEA9CF747E53D4862588130011157B/$File/REGLAMENTO_DE_TRÁNSITO_PARA_EL_MUNICIPIO_DE_SANTA_MARÍA_DEL_RÍO__22_DIC_2016.part19.rar</t>
  </si>
  <si>
    <t>ESTE SUJETO OBLIGADO SI ESTÁ FACULTADO PARA GENERAR LA INFORMACION REQUERIDA (PARTE 19)</t>
  </si>
  <si>
    <t>http://www.cegaipslp.org.mx/HV2021Tres.nsf/nombre_de_la_vista/83EEEF1A246317D886258813001245CB/$File/REGLAMENTO_DE_TRÁNSITO_PARA_EL_MUNICIPIO_DE_SANTA_MARÍA_DEL_RÍO__22_DIC_2016.part20.rar</t>
  </si>
  <si>
    <t>ESTE SUJETO OBLIGADO SI ESTÁ FACULTADO PARA GENERAR LA INFORMACION REQUERIDA (PARTE 20)</t>
  </si>
  <si>
    <t>http://www.cegaipslp.org.mx/HV2021Tres.nsf/nombre_de_la_vista/604B126B753F1EC58625881300127F57/$File/REGLAMENTO_DE_TRÁNSITO_PARA_EL_MUNICIPIO_DE_SANTA_MARÍA_DEL_RÍO__22_DIC_2016.part21.rar</t>
  </si>
  <si>
    <t>ESTE SUJETO OBLIGADO SI ESTÁ FACULTADO PARA GENERAR LA INFORMACION REQUERIDA (PARTE 21)</t>
  </si>
  <si>
    <t>http://www.cegaipslp.org.mx/HV2021Tres.nsf/nombre_de_la_vista/C90ABDE29644AB30862588130012A6AF/$File/REGLAMENTO_DE_TRÁNSITO_PARA_EL_MUNICIPIO_DE_SANTA_MARÍA_DEL_RÍO__22_DIC_2016.part22.ra</t>
  </si>
  <si>
    <t>ESTE SUJETO OBLIGADO SI ESTÁ FACULTADO PARA GENERAR LA INFORMACION REQUERIDA (PARTE 22)</t>
  </si>
  <si>
    <t>http://www.cegaipslp.org.mx/HV2021Tres.nsf/nombre_de_la_vista/4B802BF1609F9255862588130012D099/$File/REGLAMENTO_DE_TRÁNSITO_PARA_EL_MUNICIPIO_DE_SANTA_MARÍA_DEL_RÍO__22_DIC_2016.part23.rar</t>
  </si>
  <si>
    <t>ESTE SUJETO OBLIGADO SI ESTÁ FACULTADO PARA GENERAR LA INFORMACION REQUERIDA (PARTE 23)</t>
  </si>
  <si>
    <t>http://www.cegaipslp.org.mx/HV2021Tres.nsf/nombre_de_la_vista/112D8DD75C502D33862588130012FC77/$File/REGLAMENTO_DE_TRÁNSITO_PARA_EL_MUNICIPIO_DE_SANTA_MARÍA_DEL_RÍO__22_DIC_2016.part24.rar</t>
  </si>
  <si>
    <t>ESTE SUJETO OBLIGADO SI ESTÁ FACULTADO PARA GENERAR LA INFORMACION REQUERIDA (PARTE 24)</t>
  </si>
  <si>
    <t>http://www.cegaipslp.org.mx/HV2021Tres.nsf/nombre_de_la_vista/B8466ECDF068E7A98625881300131961/$File/REGLAMENTO_DE_TRÁNSITO_PARA_EL_MUNICIPIO_DE_SANTA_MARÍA_DEL_RÍO__22_DIC_2016.part25.rar</t>
  </si>
  <si>
    <t>ESTE SUJETO OBLIGADO SI ESTÁ FACULTADO PARA GENERAR LA INFORMACION REQUERIDA (PARTE 25)</t>
  </si>
  <si>
    <t>REGLAMENTO DE TRANSPARENCIA PUBLICA PARA EL MUNICIPIO</t>
  </si>
  <si>
    <t>http://www.cegaipslp.org.mx/HV2021Tres.nsf/nombre_de_la_vista/F3B47499357498A4862588100074D27C/$File/REGLAMENTO_DE_TRANSPARENCIA_Y_ACCESO_A_LA_INFORMACIÓN_PÚBLICA_PARA_EL_MUNICIPIO__25_ABR_2009.pdf</t>
  </si>
  <si>
    <t>REGLAMENTO DEL SERVICIO DEL ESTACIONAMIENTO EN LA VIA PUBLICA</t>
  </si>
  <si>
    <t>http://www.cegaipslp.org.mx/HV2021Tres.nsf/nombre_de_la_vista/A480771ED62C3D968625881000759368/$File/REGLAMENTO_DEL_SERVICIO_DE_ESTACIONAMIENTO_EN_LA_VIA_PUBLICA__26_JUL_2011.pdf</t>
  </si>
  <si>
    <t>REGLAMENTO INTERNO DEL AYUNTAMIENTO</t>
  </si>
  <si>
    <t>http://www.cegaipslp.org.mx/HV2021Tres.nsf/nombre_de_la_vista/263EA586D1E1256E8625881000743032/$File/REGLAMENTO_INTERNO_DEL_AYUNTAMIENTO_DE_SANTA_MARIA_DEL_RIO_29_11_2008+(DEROGADO).pdf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</si>
</sst>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7"/>
  <sheetViews>
    <sheetView tabSelected="1" topLeftCell="I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8" customWidth="1"/>
    <col min="4" max="4" width="50.5703125" customWidth="1"/>
    <col min="5" max="5" width="96.28515625" customWidth="1"/>
    <col min="6" max="6" width="13.7109375" customWidth="1"/>
    <col min="7" max="7" width="22.5703125" style="3" customWidth="1"/>
    <col min="8" max="8" width="151.7109375" customWidth="1"/>
    <col min="9" max="9" width="26.7109375" customWidth="1"/>
    <col min="10" max="10" width="17.5703125" bestFit="1" customWidth="1"/>
    <col min="11" max="11" width="20.140625" bestFit="1" customWidth="1"/>
    <col min="12" max="12" width="91.8554687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3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3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64.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45261</v>
      </c>
      <c r="C8" s="2">
        <v>45291</v>
      </c>
      <c r="D8" t="s">
        <v>39</v>
      </c>
      <c r="E8" t="s">
        <v>69</v>
      </c>
      <c r="F8" s="2">
        <v>6246</v>
      </c>
      <c r="G8" s="4">
        <v>44883</v>
      </c>
      <c r="H8" t="s">
        <v>70</v>
      </c>
      <c r="I8" t="s">
        <v>71</v>
      </c>
      <c r="J8" s="2">
        <v>45300</v>
      </c>
      <c r="K8" s="2">
        <v>45269</v>
      </c>
      <c r="L8" t="s">
        <v>72</v>
      </c>
    </row>
    <row r="9" spans="1:12" x14ac:dyDescent="0.25">
      <c r="A9">
        <v>2023</v>
      </c>
      <c r="B9" s="2">
        <v>45261</v>
      </c>
      <c r="C9" s="2">
        <v>45291</v>
      </c>
      <c r="D9" t="s">
        <v>39</v>
      </c>
      <c r="E9" t="s">
        <v>69</v>
      </c>
      <c r="F9" s="2">
        <v>6246</v>
      </c>
      <c r="G9" s="4">
        <v>44883</v>
      </c>
      <c r="H9" t="s">
        <v>73</v>
      </c>
      <c r="I9" t="s">
        <v>71</v>
      </c>
      <c r="J9" s="2">
        <v>45300</v>
      </c>
      <c r="K9" s="2">
        <v>45269</v>
      </c>
      <c r="L9" t="s">
        <v>74</v>
      </c>
    </row>
    <row r="10" spans="1:12" x14ac:dyDescent="0.25">
      <c r="A10">
        <v>2023</v>
      </c>
      <c r="B10" s="2">
        <v>45261</v>
      </c>
      <c r="C10" s="2">
        <v>45291</v>
      </c>
      <c r="D10" t="s">
        <v>39</v>
      </c>
      <c r="E10" t="s">
        <v>69</v>
      </c>
      <c r="F10" s="2">
        <v>6246</v>
      </c>
      <c r="G10" s="4">
        <v>44883</v>
      </c>
      <c r="H10" t="s">
        <v>75</v>
      </c>
      <c r="I10" t="s">
        <v>71</v>
      </c>
      <c r="J10" s="2">
        <v>45300</v>
      </c>
      <c r="K10" s="2">
        <v>45269</v>
      </c>
      <c r="L10" t="s">
        <v>76</v>
      </c>
    </row>
    <row r="11" spans="1:12" x14ac:dyDescent="0.25">
      <c r="A11">
        <v>2023</v>
      </c>
      <c r="B11" s="2">
        <v>45261</v>
      </c>
      <c r="C11" s="2">
        <v>45291</v>
      </c>
      <c r="D11" t="s">
        <v>41</v>
      </c>
      <c r="E11" t="s">
        <v>77</v>
      </c>
      <c r="F11" s="2">
        <v>6615</v>
      </c>
      <c r="G11" s="4">
        <v>44887</v>
      </c>
      <c r="H11" t="s">
        <v>78</v>
      </c>
      <c r="I11" t="s">
        <v>71</v>
      </c>
      <c r="J11" s="2">
        <v>45300</v>
      </c>
      <c r="K11" s="2">
        <v>45269</v>
      </c>
      <c r="L11" t="s">
        <v>79</v>
      </c>
    </row>
    <row r="12" spans="1:12" x14ac:dyDescent="0.25">
      <c r="A12">
        <v>2023</v>
      </c>
      <c r="B12" s="2">
        <v>45261</v>
      </c>
      <c r="C12" s="2">
        <v>45291</v>
      </c>
      <c r="D12" t="s">
        <v>43</v>
      </c>
      <c r="E12" t="s">
        <v>80</v>
      </c>
      <c r="F12" s="2">
        <v>39813</v>
      </c>
      <c r="G12" s="4">
        <v>43130</v>
      </c>
      <c r="H12" t="s">
        <v>81</v>
      </c>
      <c r="I12" t="s">
        <v>71</v>
      </c>
      <c r="J12" s="2">
        <v>45300</v>
      </c>
      <c r="K12" s="2">
        <v>45269</v>
      </c>
      <c r="L12" t="s">
        <v>79</v>
      </c>
    </row>
    <row r="13" spans="1:12" x14ac:dyDescent="0.25">
      <c r="A13">
        <v>2023</v>
      </c>
      <c r="B13" s="2">
        <v>45261</v>
      </c>
      <c r="C13" s="2">
        <v>45291</v>
      </c>
      <c r="D13" t="s">
        <v>43</v>
      </c>
      <c r="E13" t="s">
        <v>82</v>
      </c>
      <c r="F13" s="2">
        <v>44320</v>
      </c>
      <c r="G13" s="4">
        <v>44336</v>
      </c>
      <c r="H13" t="s">
        <v>83</v>
      </c>
      <c r="I13" t="s">
        <v>71</v>
      </c>
      <c r="J13" s="2">
        <v>45300</v>
      </c>
      <c r="K13" s="2">
        <v>45269</v>
      </c>
      <c r="L13" t="s">
        <v>79</v>
      </c>
    </row>
    <row r="14" spans="1:12" x14ac:dyDescent="0.25">
      <c r="A14">
        <v>2023</v>
      </c>
      <c r="B14" s="2">
        <v>45261</v>
      </c>
      <c r="C14" s="2">
        <v>45291</v>
      </c>
      <c r="D14" t="s">
        <v>43</v>
      </c>
      <c r="E14" t="s">
        <v>84</v>
      </c>
      <c r="F14" s="2">
        <v>35072</v>
      </c>
      <c r="G14" s="4">
        <v>44169</v>
      </c>
      <c r="H14" t="s">
        <v>85</v>
      </c>
      <c r="I14" t="s">
        <v>71</v>
      </c>
      <c r="J14" s="2">
        <v>45300</v>
      </c>
      <c r="K14" s="2">
        <v>45269</v>
      </c>
      <c r="L14" t="s">
        <v>79</v>
      </c>
    </row>
    <row r="15" spans="1:12" x14ac:dyDescent="0.25">
      <c r="A15">
        <v>2023</v>
      </c>
      <c r="B15" s="2">
        <v>45261</v>
      </c>
      <c r="C15" s="2">
        <v>45291</v>
      </c>
      <c r="D15" t="s">
        <v>44</v>
      </c>
      <c r="E15" t="s">
        <v>86</v>
      </c>
      <c r="F15" s="2">
        <v>25659</v>
      </c>
      <c r="G15" s="4">
        <v>44922</v>
      </c>
      <c r="H15" t="s">
        <v>87</v>
      </c>
      <c r="I15" t="s">
        <v>71</v>
      </c>
      <c r="J15" s="2">
        <v>45300</v>
      </c>
      <c r="K15" s="2">
        <v>45269</v>
      </c>
      <c r="L15" t="s">
        <v>72</v>
      </c>
    </row>
    <row r="16" spans="1:12" x14ac:dyDescent="0.25">
      <c r="A16">
        <v>2023</v>
      </c>
      <c r="B16" s="2">
        <v>45261</v>
      </c>
      <c r="C16" s="2">
        <v>45291</v>
      </c>
      <c r="D16" t="s">
        <v>44</v>
      </c>
      <c r="E16" t="s">
        <v>86</v>
      </c>
      <c r="F16" s="2">
        <v>25659</v>
      </c>
      <c r="G16" s="4">
        <v>44922</v>
      </c>
      <c r="H16" t="s">
        <v>88</v>
      </c>
      <c r="I16" t="s">
        <v>71</v>
      </c>
      <c r="J16" s="2">
        <v>45300</v>
      </c>
      <c r="K16" s="2">
        <v>45269</v>
      </c>
      <c r="L16" t="s">
        <v>74</v>
      </c>
    </row>
    <row r="17" spans="1:12" x14ac:dyDescent="0.25">
      <c r="A17">
        <v>2023</v>
      </c>
      <c r="B17" s="2">
        <v>45261</v>
      </c>
      <c r="C17" s="2">
        <v>45291</v>
      </c>
      <c r="D17" t="s">
        <v>44</v>
      </c>
      <c r="E17" t="s">
        <v>86</v>
      </c>
      <c r="F17" s="2">
        <v>25659</v>
      </c>
      <c r="G17" s="4">
        <v>44922</v>
      </c>
      <c r="H17" t="s">
        <v>89</v>
      </c>
      <c r="I17" t="s">
        <v>71</v>
      </c>
      <c r="J17" s="2">
        <v>45300</v>
      </c>
      <c r="K17" s="2">
        <v>45269</v>
      </c>
      <c r="L17" t="s">
        <v>76</v>
      </c>
    </row>
    <row r="18" spans="1:12" x14ac:dyDescent="0.25">
      <c r="A18">
        <v>2023</v>
      </c>
      <c r="B18" s="2">
        <v>45261</v>
      </c>
      <c r="C18" s="2">
        <v>45291</v>
      </c>
      <c r="D18" t="s">
        <v>46</v>
      </c>
      <c r="E18" t="s">
        <v>90</v>
      </c>
      <c r="F18" s="2">
        <v>42499</v>
      </c>
      <c r="G18" s="4">
        <v>44922</v>
      </c>
      <c r="H18" t="s">
        <v>91</v>
      </c>
      <c r="I18" t="s">
        <v>71</v>
      </c>
      <c r="J18" s="2">
        <v>45300</v>
      </c>
      <c r="K18" s="2">
        <v>45269</v>
      </c>
      <c r="L18" t="s">
        <v>79</v>
      </c>
    </row>
    <row r="19" spans="1:12" x14ac:dyDescent="0.25">
      <c r="A19">
        <v>2023</v>
      </c>
      <c r="B19" s="2">
        <v>45261</v>
      </c>
      <c r="C19" s="2">
        <v>45291</v>
      </c>
      <c r="D19" t="s">
        <v>45</v>
      </c>
      <c r="E19" t="s">
        <v>92</v>
      </c>
      <c r="F19" s="2">
        <v>36718</v>
      </c>
      <c r="G19" s="4">
        <v>44984</v>
      </c>
      <c r="H19" t="s">
        <v>93</v>
      </c>
      <c r="I19" t="s">
        <v>71</v>
      </c>
      <c r="J19" s="2">
        <v>45300</v>
      </c>
      <c r="K19" s="2">
        <v>45269</v>
      </c>
      <c r="L19" t="s">
        <v>79</v>
      </c>
    </row>
    <row r="20" spans="1:12" x14ac:dyDescent="0.25">
      <c r="A20">
        <v>2023</v>
      </c>
      <c r="B20" s="2">
        <v>45261</v>
      </c>
      <c r="C20" s="2">
        <v>45291</v>
      </c>
      <c r="D20" t="s">
        <v>48</v>
      </c>
      <c r="E20" t="s">
        <v>94</v>
      </c>
      <c r="F20" s="2">
        <v>17337</v>
      </c>
      <c r="G20" s="4">
        <v>43781</v>
      </c>
      <c r="H20" t="s">
        <v>95</v>
      </c>
      <c r="I20" t="s">
        <v>71</v>
      </c>
      <c r="J20" s="2">
        <v>45300</v>
      </c>
      <c r="K20" s="2">
        <v>45269</v>
      </c>
      <c r="L20" t="s">
        <v>79</v>
      </c>
    </row>
    <row r="21" spans="1:12" x14ac:dyDescent="0.25">
      <c r="A21">
        <v>2023</v>
      </c>
      <c r="B21" s="2">
        <v>45261</v>
      </c>
      <c r="C21" s="2">
        <v>45291</v>
      </c>
      <c r="D21" t="s">
        <v>48</v>
      </c>
      <c r="E21" t="s">
        <v>96</v>
      </c>
      <c r="F21" s="2">
        <v>16910</v>
      </c>
      <c r="G21" s="4">
        <v>44897</v>
      </c>
      <c r="H21" t="s">
        <v>97</v>
      </c>
      <c r="I21" t="s">
        <v>71</v>
      </c>
      <c r="J21" s="2">
        <v>45300</v>
      </c>
      <c r="K21" s="2">
        <v>45269</v>
      </c>
      <c r="L21" t="s">
        <v>72</v>
      </c>
    </row>
    <row r="22" spans="1:12" x14ac:dyDescent="0.25">
      <c r="A22">
        <v>2023</v>
      </c>
      <c r="B22" s="2">
        <v>45261</v>
      </c>
      <c r="C22" s="2">
        <v>45291</v>
      </c>
      <c r="D22" t="s">
        <v>48</v>
      </c>
      <c r="E22" t="s">
        <v>98</v>
      </c>
      <c r="F22" s="2">
        <v>41911</v>
      </c>
      <c r="G22" s="4">
        <v>44966</v>
      </c>
      <c r="H22" t="s">
        <v>99</v>
      </c>
      <c r="I22" t="s">
        <v>71</v>
      </c>
      <c r="J22" s="2">
        <v>45300</v>
      </c>
      <c r="K22" s="2">
        <v>45269</v>
      </c>
      <c r="L22" t="s">
        <v>79</v>
      </c>
    </row>
    <row r="23" spans="1:12" x14ac:dyDescent="0.25">
      <c r="A23">
        <v>2023</v>
      </c>
      <c r="B23" s="2">
        <v>45261</v>
      </c>
      <c r="C23" s="2">
        <v>45291</v>
      </c>
      <c r="D23" t="s">
        <v>48</v>
      </c>
      <c r="E23" t="s">
        <v>100</v>
      </c>
      <c r="F23" s="2">
        <v>36799</v>
      </c>
      <c r="G23" s="4">
        <v>42773</v>
      </c>
      <c r="H23" t="s">
        <v>101</v>
      </c>
      <c r="I23" t="s">
        <v>71</v>
      </c>
      <c r="J23" s="2">
        <v>45300</v>
      </c>
      <c r="K23" s="2">
        <v>45269</v>
      </c>
      <c r="L23" t="s">
        <v>79</v>
      </c>
    </row>
    <row r="24" spans="1:12" x14ac:dyDescent="0.25">
      <c r="A24">
        <v>2023</v>
      </c>
      <c r="B24" s="2">
        <v>45261</v>
      </c>
      <c r="C24" s="2">
        <v>45291</v>
      </c>
      <c r="D24" t="s">
        <v>48</v>
      </c>
      <c r="E24" t="s">
        <v>102</v>
      </c>
      <c r="F24" s="2">
        <v>41703</v>
      </c>
      <c r="G24" s="4">
        <v>44246</v>
      </c>
      <c r="H24" t="s">
        <v>103</v>
      </c>
      <c r="I24" t="s">
        <v>71</v>
      </c>
      <c r="J24" s="2">
        <v>45300</v>
      </c>
      <c r="K24" s="2">
        <v>45269</v>
      </c>
      <c r="L24" t="s">
        <v>79</v>
      </c>
    </row>
    <row r="25" spans="1:12" x14ac:dyDescent="0.25">
      <c r="A25">
        <v>2023</v>
      </c>
      <c r="B25" s="2">
        <v>45261</v>
      </c>
      <c r="C25" s="2">
        <v>45291</v>
      </c>
      <c r="D25" t="s">
        <v>48</v>
      </c>
      <c r="E25" t="s">
        <v>104</v>
      </c>
      <c r="F25" s="2">
        <v>39800</v>
      </c>
      <c r="G25" s="4">
        <v>44950</v>
      </c>
      <c r="H25" t="s">
        <v>105</v>
      </c>
      <c r="I25" t="s">
        <v>71</v>
      </c>
      <c r="J25" s="2">
        <v>45300</v>
      </c>
      <c r="K25" s="2">
        <v>45269</v>
      </c>
      <c r="L25" t="s">
        <v>79</v>
      </c>
    </row>
    <row r="26" spans="1:12" x14ac:dyDescent="0.25">
      <c r="A26">
        <v>2023</v>
      </c>
      <c r="B26" s="2">
        <v>45261</v>
      </c>
      <c r="C26" s="2">
        <v>45291</v>
      </c>
      <c r="D26" t="s">
        <v>49</v>
      </c>
      <c r="E26" t="s">
        <v>106</v>
      </c>
      <c r="F26" s="2">
        <v>41057</v>
      </c>
      <c r="G26" s="4">
        <v>41057</v>
      </c>
      <c r="H26" t="s">
        <v>107</v>
      </c>
      <c r="I26" t="s">
        <v>71</v>
      </c>
      <c r="J26" s="2">
        <v>45300</v>
      </c>
      <c r="K26" s="2">
        <v>45269</v>
      </c>
      <c r="L26" t="s">
        <v>72</v>
      </c>
    </row>
    <row r="27" spans="1:12" x14ac:dyDescent="0.25">
      <c r="A27">
        <v>2023</v>
      </c>
      <c r="B27" s="2">
        <v>45261</v>
      </c>
      <c r="C27" s="2">
        <v>45291</v>
      </c>
      <c r="D27" t="s">
        <v>49</v>
      </c>
      <c r="E27" t="s">
        <v>106</v>
      </c>
      <c r="F27" s="2">
        <v>41057</v>
      </c>
      <c r="G27" s="4">
        <v>41057</v>
      </c>
      <c r="H27" t="s">
        <v>108</v>
      </c>
      <c r="I27" t="s">
        <v>71</v>
      </c>
      <c r="J27" s="2">
        <v>45300</v>
      </c>
      <c r="K27" s="2">
        <v>45269</v>
      </c>
      <c r="L27" t="s">
        <v>74</v>
      </c>
    </row>
    <row r="28" spans="1:12" x14ac:dyDescent="0.25">
      <c r="A28">
        <v>2023</v>
      </c>
      <c r="B28" s="2">
        <v>45261</v>
      </c>
      <c r="C28" s="2">
        <v>45291</v>
      </c>
      <c r="D28" t="s">
        <v>49</v>
      </c>
      <c r="E28" t="s">
        <v>106</v>
      </c>
      <c r="F28" s="2">
        <v>41057</v>
      </c>
      <c r="G28" s="4">
        <v>41057</v>
      </c>
      <c r="H28" t="s">
        <v>109</v>
      </c>
      <c r="I28" t="s">
        <v>71</v>
      </c>
      <c r="J28" s="2">
        <v>45300</v>
      </c>
      <c r="K28" s="2">
        <v>45269</v>
      </c>
      <c r="L28" t="s">
        <v>76</v>
      </c>
    </row>
    <row r="29" spans="1:12" x14ac:dyDescent="0.25">
      <c r="A29">
        <v>2023</v>
      </c>
      <c r="B29" s="2">
        <v>45261</v>
      </c>
      <c r="C29" s="2">
        <v>45291</v>
      </c>
      <c r="D29" t="s">
        <v>49</v>
      </c>
      <c r="E29" t="s">
        <v>106</v>
      </c>
      <c r="F29" s="2">
        <v>41057</v>
      </c>
      <c r="G29" s="4">
        <v>41057</v>
      </c>
      <c r="H29" t="s">
        <v>110</v>
      </c>
      <c r="I29" t="s">
        <v>71</v>
      </c>
      <c r="J29" s="2">
        <v>45300</v>
      </c>
      <c r="K29" s="2">
        <v>45269</v>
      </c>
      <c r="L29" t="s">
        <v>111</v>
      </c>
    </row>
    <row r="30" spans="1:12" x14ac:dyDescent="0.25">
      <c r="A30">
        <v>2023</v>
      </c>
      <c r="B30" s="2">
        <v>45261</v>
      </c>
      <c r="C30" s="2">
        <v>45291</v>
      </c>
      <c r="D30" t="s">
        <v>49</v>
      </c>
      <c r="E30" t="s">
        <v>106</v>
      </c>
      <c r="F30" s="2">
        <v>41057</v>
      </c>
      <c r="G30" s="4">
        <v>41057</v>
      </c>
      <c r="H30" t="s">
        <v>112</v>
      </c>
      <c r="I30" t="s">
        <v>71</v>
      </c>
      <c r="J30" s="2">
        <v>45300</v>
      </c>
      <c r="K30" s="2">
        <v>45269</v>
      </c>
      <c r="L30" t="s">
        <v>113</v>
      </c>
    </row>
    <row r="31" spans="1:12" x14ac:dyDescent="0.25">
      <c r="A31">
        <v>2023</v>
      </c>
      <c r="B31" s="2">
        <v>45261</v>
      </c>
      <c r="C31" s="2">
        <v>45291</v>
      </c>
      <c r="D31" t="s">
        <v>49</v>
      </c>
      <c r="E31" t="s">
        <v>106</v>
      </c>
      <c r="F31" s="2">
        <v>41057</v>
      </c>
      <c r="G31" s="4">
        <v>41057</v>
      </c>
      <c r="H31" t="s">
        <v>114</v>
      </c>
      <c r="I31" t="s">
        <v>71</v>
      </c>
      <c r="J31" s="2">
        <v>45300</v>
      </c>
      <c r="K31" s="2">
        <v>45269</v>
      </c>
      <c r="L31" t="s">
        <v>115</v>
      </c>
    </row>
    <row r="32" spans="1:12" x14ac:dyDescent="0.25">
      <c r="A32">
        <v>2023</v>
      </c>
      <c r="B32" s="2">
        <v>45261</v>
      </c>
      <c r="C32" s="2">
        <v>45291</v>
      </c>
      <c r="D32" t="s">
        <v>49</v>
      </c>
      <c r="E32" t="s">
        <v>106</v>
      </c>
      <c r="F32" s="2">
        <v>41057</v>
      </c>
      <c r="G32" s="4">
        <v>41057</v>
      </c>
      <c r="H32" t="s">
        <v>116</v>
      </c>
      <c r="I32" t="s">
        <v>71</v>
      </c>
      <c r="J32" s="2">
        <v>45300</v>
      </c>
      <c r="K32" s="2">
        <v>45269</v>
      </c>
      <c r="L32" t="s">
        <v>117</v>
      </c>
    </row>
    <row r="33" spans="1:12" x14ac:dyDescent="0.25">
      <c r="A33">
        <v>2023</v>
      </c>
      <c r="B33" s="2">
        <v>45261</v>
      </c>
      <c r="C33" s="2">
        <v>45291</v>
      </c>
      <c r="D33" t="s">
        <v>49</v>
      </c>
      <c r="E33" t="s">
        <v>106</v>
      </c>
      <c r="F33" s="2">
        <v>41057</v>
      </c>
      <c r="G33" s="4">
        <v>41057</v>
      </c>
      <c r="H33" t="s">
        <v>118</v>
      </c>
      <c r="I33" t="s">
        <v>71</v>
      </c>
      <c r="J33" s="2">
        <v>45300</v>
      </c>
      <c r="K33" s="2">
        <v>45269</v>
      </c>
      <c r="L33" t="s">
        <v>119</v>
      </c>
    </row>
    <row r="34" spans="1:12" x14ac:dyDescent="0.25">
      <c r="A34">
        <v>2023</v>
      </c>
      <c r="B34" s="2">
        <v>45261</v>
      </c>
      <c r="C34" s="2">
        <v>45291</v>
      </c>
      <c r="D34" t="s">
        <v>49</v>
      </c>
      <c r="E34" t="s">
        <v>106</v>
      </c>
      <c r="F34" s="2">
        <v>41057</v>
      </c>
      <c r="G34" s="4">
        <v>41057</v>
      </c>
      <c r="H34" t="s">
        <v>120</v>
      </c>
      <c r="I34" t="s">
        <v>71</v>
      </c>
      <c r="J34" s="2">
        <v>45300</v>
      </c>
      <c r="K34" s="2">
        <v>45269</v>
      </c>
      <c r="L34" t="s">
        <v>121</v>
      </c>
    </row>
    <row r="35" spans="1:12" x14ac:dyDescent="0.25">
      <c r="A35">
        <v>2023</v>
      </c>
      <c r="B35" s="2">
        <v>45261</v>
      </c>
      <c r="C35" s="2">
        <v>45291</v>
      </c>
      <c r="D35" t="s">
        <v>49</v>
      </c>
      <c r="E35" t="s">
        <v>122</v>
      </c>
      <c r="F35" s="2">
        <v>40747</v>
      </c>
      <c r="G35" s="4">
        <v>40747</v>
      </c>
      <c r="H35" t="s">
        <v>123</v>
      </c>
      <c r="I35" t="s">
        <v>71</v>
      </c>
      <c r="J35" s="2">
        <v>45300</v>
      </c>
      <c r="K35" s="2">
        <v>45269</v>
      </c>
      <c r="L35" t="s">
        <v>72</v>
      </c>
    </row>
    <row r="36" spans="1:12" x14ac:dyDescent="0.25">
      <c r="A36">
        <v>2023</v>
      </c>
      <c r="B36" s="2">
        <v>45261</v>
      </c>
      <c r="C36" s="2">
        <v>45291</v>
      </c>
      <c r="D36" t="s">
        <v>49</v>
      </c>
      <c r="E36" t="s">
        <v>122</v>
      </c>
      <c r="F36" s="2">
        <v>40747</v>
      </c>
      <c r="G36" s="4">
        <v>40747</v>
      </c>
      <c r="H36" t="s">
        <v>124</v>
      </c>
      <c r="I36" t="s">
        <v>71</v>
      </c>
      <c r="J36" s="2">
        <v>45300</v>
      </c>
      <c r="K36" s="2">
        <v>45269</v>
      </c>
      <c r="L36" t="s">
        <v>74</v>
      </c>
    </row>
    <row r="37" spans="1:12" x14ac:dyDescent="0.25">
      <c r="A37">
        <v>2023</v>
      </c>
      <c r="B37" s="2">
        <v>45261</v>
      </c>
      <c r="C37" s="2">
        <v>45291</v>
      </c>
      <c r="D37" t="s">
        <v>49</v>
      </c>
      <c r="E37" t="s">
        <v>122</v>
      </c>
      <c r="F37" s="2">
        <v>40747</v>
      </c>
      <c r="G37" s="4">
        <v>40747</v>
      </c>
      <c r="H37" t="s">
        <v>125</v>
      </c>
      <c r="I37" t="s">
        <v>71</v>
      </c>
      <c r="J37" s="2">
        <v>45300</v>
      </c>
      <c r="K37" s="2">
        <v>45269</v>
      </c>
      <c r="L37" t="s">
        <v>76</v>
      </c>
    </row>
    <row r="38" spans="1:12" x14ac:dyDescent="0.25">
      <c r="A38">
        <v>2023</v>
      </c>
      <c r="B38" s="2">
        <v>45261</v>
      </c>
      <c r="C38" s="2">
        <v>45291</v>
      </c>
      <c r="D38" t="s">
        <v>49</v>
      </c>
      <c r="E38" t="s">
        <v>122</v>
      </c>
      <c r="F38" s="2">
        <v>40747</v>
      </c>
      <c r="G38" s="4">
        <v>40747</v>
      </c>
      <c r="H38" t="s">
        <v>126</v>
      </c>
      <c r="I38" t="s">
        <v>71</v>
      </c>
      <c r="J38" s="2">
        <v>45300</v>
      </c>
      <c r="K38" s="2">
        <v>45269</v>
      </c>
      <c r="L38" t="s">
        <v>111</v>
      </c>
    </row>
    <row r="39" spans="1:12" x14ac:dyDescent="0.25">
      <c r="A39">
        <v>2023</v>
      </c>
      <c r="B39" s="2">
        <v>45261</v>
      </c>
      <c r="C39" s="2">
        <v>45291</v>
      </c>
      <c r="D39" t="s">
        <v>49</v>
      </c>
      <c r="E39" t="s">
        <v>122</v>
      </c>
      <c r="F39" s="2">
        <v>40747</v>
      </c>
      <c r="G39" s="4">
        <v>40747</v>
      </c>
      <c r="H39" t="s">
        <v>127</v>
      </c>
      <c r="I39" t="s">
        <v>71</v>
      </c>
      <c r="J39" s="2">
        <v>45300</v>
      </c>
      <c r="K39" s="2">
        <v>45269</v>
      </c>
      <c r="L39" t="s">
        <v>113</v>
      </c>
    </row>
    <row r="40" spans="1:12" x14ac:dyDescent="0.25">
      <c r="A40">
        <v>2023</v>
      </c>
      <c r="B40" s="2">
        <v>45261</v>
      </c>
      <c r="C40" s="2">
        <v>45291</v>
      </c>
      <c r="D40" t="s">
        <v>49</v>
      </c>
      <c r="E40" t="s">
        <v>122</v>
      </c>
      <c r="F40" s="2">
        <v>40747</v>
      </c>
      <c r="G40" s="4">
        <v>40747</v>
      </c>
      <c r="H40" t="s">
        <v>128</v>
      </c>
      <c r="I40" t="s">
        <v>71</v>
      </c>
      <c r="J40" s="2">
        <v>45300</v>
      </c>
      <c r="K40" s="2">
        <v>45269</v>
      </c>
      <c r="L40" t="s">
        <v>115</v>
      </c>
    </row>
    <row r="41" spans="1:12" x14ac:dyDescent="0.25">
      <c r="A41">
        <v>2023</v>
      </c>
      <c r="B41" s="2">
        <v>45261</v>
      </c>
      <c r="C41" s="2">
        <v>45291</v>
      </c>
      <c r="D41" t="s">
        <v>49</v>
      </c>
      <c r="E41" t="s">
        <v>122</v>
      </c>
      <c r="F41" s="2">
        <v>40747</v>
      </c>
      <c r="G41" s="4">
        <v>40747</v>
      </c>
      <c r="H41" t="s">
        <v>129</v>
      </c>
      <c r="I41" t="s">
        <v>71</v>
      </c>
      <c r="J41" s="2">
        <v>45300</v>
      </c>
      <c r="K41" s="2">
        <v>45269</v>
      </c>
      <c r="L41" t="s">
        <v>117</v>
      </c>
    </row>
    <row r="42" spans="1:12" x14ac:dyDescent="0.25">
      <c r="A42">
        <v>2023</v>
      </c>
      <c r="B42" s="2">
        <v>45261</v>
      </c>
      <c r="C42" s="2">
        <v>45291</v>
      </c>
      <c r="D42" t="s">
        <v>49</v>
      </c>
      <c r="E42" t="s">
        <v>122</v>
      </c>
      <c r="F42" s="2">
        <v>40747</v>
      </c>
      <c r="G42" s="4">
        <v>40747</v>
      </c>
      <c r="H42" t="s">
        <v>130</v>
      </c>
      <c r="I42" t="s">
        <v>71</v>
      </c>
      <c r="J42" s="2">
        <v>45300</v>
      </c>
      <c r="K42" s="2">
        <v>45269</v>
      </c>
      <c r="L42" t="s">
        <v>119</v>
      </c>
    </row>
    <row r="43" spans="1:12" x14ac:dyDescent="0.25">
      <c r="A43">
        <v>2023</v>
      </c>
      <c r="B43" s="2">
        <v>45261</v>
      </c>
      <c r="C43" s="2">
        <v>45291</v>
      </c>
      <c r="D43" t="s">
        <v>49</v>
      </c>
      <c r="E43" t="s">
        <v>122</v>
      </c>
      <c r="F43" s="2">
        <v>40747</v>
      </c>
      <c r="G43" s="4">
        <v>40747</v>
      </c>
      <c r="H43" t="s">
        <v>131</v>
      </c>
      <c r="I43" t="s">
        <v>71</v>
      </c>
      <c r="J43" s="2">
        <v>45300</v>
      </c>
      <c r="K43" s="2">
        <v>45269</v>
      </c>
      <c r="L43" t="s">
        <v>121</v>
      </c>
    </row>
    <row r="44" spans="1:12" x14ac:dyDescent="0.25">
      <c r="A44">
        <v>2023</v>
      </c>
      <c r="B44" s="2">
        <v>45261</v>
      </c>
      <c r="C44" s="2">
        <v>45291</v>
      </c>
      <c r="D44" t="s">
        <v>49</v>
      </c>
      <c r="E44" t="s">
        <v>132</v>
      </c>
      <c r="F44" s="2">
        <v>41123</v>
      </c>
      <c r="G44" s="4">
        <v>41123</v>
      </c>
      <c r="H44" t="s">
        <v>133</v>
      </c>
      <c r="I44" t="s">
        <v>71</v>
      </c>
      <c r="J44" s="2">
        <v>45300</v>
      </c>
      <c r="K44" s="2">
        <v>45269</v>
      </c>
      <c r="L44" t="s">
        <v>79</v>
      </c>
    </row>
    <row r="45" spans="1:12" x14ac:dyDescent="0.25">
      <c r="A45">
        <v>2023</v>
      </c>
      <c r="B45" s="2">
        <v>45261</v>
      </c>
      <c r="C45" s="2">
        <v>45291</v>
      </c>
      <c r="D45" t="s">
        <v>49</v>
      </c>
      <c r="E45" t="s">
        <v>134</v>
      </c>
      <c r="F45" s="2">
        <v>40670</v>
      </c>
      <c r="G45" s="4">
        <v>40670</v>
      </c>
      <c r="H45" t="s">
        <v>135</v>
      </c>
      <c r="I45" t="s">
        <v>71</v>
      </c>
      <c r="J45" s="2">
        <v>45300</v>
      </c>
      <c r="K45" s="2">
        <v>45269</v>
      </c>
      <c r="L45" t="s">
        <v>79</v>
      </c>
    </row>
    <row r="46" spans="1:12" x14ac:dyDescent="0.25">
      <c r="A46">
        <v>2023</v>
      </c>
      <c r="B46" s="2">
        <v>45261</v>
      </c>
      <c r="C46" s="2">
        <v>45291</v>
      </c>
      <c r="D46" t="s">
        <v>49</v>
      </c>
      <c r="E46" t="s">
        <v>136</v>
      </c>
      <c r="F46" s="2">
        <v>44775</v>
      </c>
      <c r="G46" s="4">
        <v>41123</v>
      </c>
      <c r="H46" t="s">
        <v>137</v>
      </c>
      <c r="I46" t="s">
        <v>71</v>
      </c>
      <c r="J46" s="2">
        <v>45300</v>
      </c>
      <c r="K46" s="2">
        <v>45269</v>
      </c>
      <c r="L46" t="s">
        <v>79</v>
      </c>
    </row>
    <row r="47" spans="1:12" x14ac:dyDescent="0.25">
      <c r="A47">
        <v>2023</v>
      </c>
      <c r="B47" s="2">
        <v>45261</v>
      </c>
      <c r="C47" s="2">
        <v>45291</v>
      </c>
      <c r="D47" t="s">
        <v>49</v>
      </c>
      <c r="E47" t="s">
        <v>138</v>
      </c>
      <c r="F47" s="2">
        <v>40995</v>
      </c>
      <c r="G47" s="4">
        <v>40995</v>
      </c>
      <c r="H47" t="s">
        <v>139</v>
      </c>
      <c r="I47" t="s">
        <v>71</v>
      </c>
      <c r="J47" s="2">
        <v>45300</v>
      </c>
      <c r="K47" s="2">
        <v>45269</v>
      </c>
      <c r="L47" t="s">
        <v>79</v>
      </c>
    </row>
    <row r="48" spans="1:12" x14ac:dyDescent="0.25">
      <c r="A48">
        <v>2023</v>
      </c>
      <c r="B48" s="2">
        <v>45261</v>
      </c>
      <c r="C48" s="2">
        <v>45291</v>
      </c>
      <c r="D48" t="s">
        <v>49</v>
      </c>
      <c r="E48" t="s">
        <v>140</v>
      </c>
      <c r="F48" s="2">
        <v>41123</v>
      </c>
      <c r="G48" s="4">
        <v>41123</v>
      </c>
      <c r="H48" t="s">
        <v>141</v>
      </c>
      <c r="I48" t="s">
        <v>71</v>
      </c>
      <c r="J48" s="2">
        <v>45300</v>
      </c>
      <c r="K48" s="2">
        <v>45269</v>
      </c>
      <c r="L48" t="s">
        <v>79</v>
      </c>
    </row>
    <row r="49" spans="1:12" x14ac:dyDescent="0.25">
      <c r="A49">
        <v>2023</v>
      </c>
      <c r="B49" s="2">
        <v>45261</v>
      </c>
      <c r="C49" s="2">
        <v>45291</v>
      </c>
      <c r="D49" t="s">
        <v>49</v>
      </c>
      <c r="E49" t="s">
        <v>142</v>
      </c>
      <c r="F49" s="2">
        <v>40750</v>
      </c>
      <c r="G49" s="4">
        <v>40750</v>
      </c>
      <c r="H49" t="s">
        <v>143</v>
      </c>
      <c r="I49" t="s">
        <v>71</v>
      </c>
      <c r="J49" s="2">
        <v>45300</v>
      </c>
      <c r="K49" s="2">
        <v>45269</v>
      </c>
      <c r="L49" t="s">
        <v>79</v>
      </c>
    </row>
    <row r="50" spans="1:12" x14ac:dyDescent="0.25">
      <c r="A50">
        <v>2023</v>
      </c>
      <c r="B50" s="2">
        <v>45261</v>
      </c>
      <c r="C50" s="2">
        <v>45291</v>
      </c>
      <c r="D50" t="s">
        <v>49</v>
      </c>
      <c r="E50" t="s">
        <v>144</v>
      </c>
      <c r="F50" s="2">
        <v>42669</v>
      </c>
      <c r="G50" s="4">
        <v>42669</v>
      </c>
      <c r="H50" t="s">
        <v>145</v>
      </c>
      <c r="I50" t="s">
        <v>71</v>
      </c>
      <c r="J50" s="2">
        <v>45300</v>
      </c>
      <c r="K50" s="2">
        <v>45269</v>
      </c>
      <c r="L50" t="s">
        <v>72</v>
      </c>
    </row>
    <row r="51" spans="1:12" x14ac:dyDescent="0.25">
      <c r="A51">
        <v>2023</v>
      </c>
      <c r="B51" s="2">
        <v>45261</v>
      </c>
      <c r="C51" s="2">
        <v>45291</v>
      </c>
      <c r="D51" t="s">
        <v>49</v>
      </c>
      <c r="E51" t="s">
        <v>144</v>
      </c>
      <c r="F51" s="2">
        <v>42669</v>
      </c>
      <c r="G51" s="4">
        <v>42669</v>
      </c>
      <c r="H51" t="s">
        <v>146</v>
      </c>
      <c r="I51" t="s">
        <v>71</v>
      </c>
      <c r="J51" s="2">
        <v>45300</v>
      </c>
      <c r="K51" s="2">
        <v>45269</v>
      </c>
      <c r="L51" t="s">
        <v>74</v>
      </c>
    </row>
    <row r="52" spans="1:12" x14ac:dyDescent="0.25">
      <c r="A52">
        <v>2023</v>
      </c>
      <c r="B52" s="2">
        <v>45261</v>
      </c>
      <c r="C52" s="2">
        <v>45291</v>
      </c>
      <c r="D52" t="s">
        <v>49</v>
      </c>
      <c r="E52" t="s">
        <v>144</v>
      </c>
      <c r="F52" s="2">
        <v>42669</v>
      </c>
      <c r="G52" s="4">
        <v>42669</v>
      </c>
      <c r="H52" t="s">
        <v>147</v>
      </c>
      <c r="I52" t="s">
        <v>71</v>
      </c>
      <c r="J52" s="2">
        <v>45300</v>
      </c>
      <c r="K52" s="2">
        <v>45269</v>
      </c>
      <c r="L52" t="s">
        <v>76</v>
      </c>
    </row>
    <row r="53" spans="1:12" x14ac:dyDescent="0.25">
      <c r="A53">
        <v>2023</v>
      </c>
      <c r="B53" s="2">
        <v>45261</v>
      </c>
      <c r="C53" s="2">
        <v>45291</v>
      </c>
      <c r="D53" t="s">
        <v>49</v>
      </c>
      <c r="E53" t="s">
        <v>144</v>
      </c>
      <c r="F53" s="2">
        <v>42669</v>
      </c>
      <c r="G53" s="4">
        <v>42669</v>
      </c>
      <c r="H53" t="s">
        <v>148</v>
      </c>
      <c r="I53" t="s">
        <v>71</v>
      </c>
      <c r="J53" s="2">
        <v>45300</v>
      </c>
      <c r="K53" s="2">
        <v>45269</v>
      </c>
      <c r="L53" t="s">
        <v>111</v>
      </c>
    </row>
    <row r="54" spans="1:12" x14ac:dyDescent="0.25">
      <c r="A54">
        <v>2023</v>
      </c>
      <c r="B54" s="2">
        <v>45261</v>
      </c>
      <c r="C54" s="2">
        <v>45291</v>
      </c>
      <c r="D54" t="s">
        <v>49</v>
      </c>
      <c r="E54" t="s">
        <v>144</v>
      </c>
      <c r="F54" s="2">
        <v>42669</v>
      </c>
      <c r="G54" s="4">
        <v>42669</v>
      </c>
      <c r="H54" t="s">
        <v>149</v>
      </c>
      <c r="I54" t="s">
        <v>71</v>
      </c>
      <c r="J54" s="2">
        <v>45300</v>
      </c>
      <c r="K54" s="2">
        <v>45269</v>
      </c>
      <c r="L54" t="s">
        <v>113</v>
      </c>
    </row>
    <row r="55" spans="1:12" x14ac:dyDescent="0.25">
      <c r="A55">
        <v>2023</v>
      </c>
      <c r="B55" s="2">
        <v>45261</v>
      </c>
      <c r="C55" s="2">
        <v>45291</v>
      </c>
      <c r="D55" t="s">
        <v>49</v>
      </c>
      <c r="E55" t="s">
        <v>144</v>
      </c>
      <c r="F55" s="2">
        <v>42669</v>
      </c>
      <c r="G55" s="4">
        <v>42669</v>
      </c>
      <c r="H55" t="s">
        <v>150</v>
      </c>
      <c r="I55" t="s">
        <v>71</v>
      </c>
      <c r="J55" s="2">
        <v>45300</v>
      </c>
      <c r="K55" s="2">
        <v>45269</v>
      </c>
      <c r="L55" t="s">
        <v>115</v>
      </c>
    </row>
    <row r="56" spans="1:12" x14ac:dyDescent="0.25">
      <c r="A56">
        <v>2023</v>
      </c>
      <c r="B56" s="2">
        <v>45261</v>
      </c>
      <c r="C56" s="2">
        <v>45291</v>
      </c>
      <c r="D56" t="s">
        <v>49</v>
      </c>
      <c r="E56" t="s">
        <v>144</v>
      </c>
      <c r="F56" s="2">
        <v>42669</v>
      </c>
      <c r="G56" s="4">
        <v>42669</v>
      </c>
      <c r="H56" t="s">
        <v>151</v>
      </c>
      <c r="I56" t="s">
        <v>71</v>
      </c>
      <c r="J56" s="2">
        <v>45300</v>
      </c>
      <c r="K56" s="2">
        <v>45269</v>
      </c>
      <c r="L56" t="s">
        <v>117</v>
      </c>
    </row>
    <row r="57" spans="1:12" x14ac:dyDescent="0.25">
      <c r="A57">
        <v>2023</v>
      </c>
      <c r="B57" s="2">
        <v>45261</v>
      </c>
      <c r="C57" s="2">
        <v>45291</v>
      </c>
      <c r="D57" t="s">
        <v>49</v>
      </c>
      <c r="E57" t="s">
        <v>144</v>
      </c>
      <c r="F57" s="2">
        <v>42669</v>
      </c>
      <c r="G57" s="4">
        <v>42669</v>
      </c>
      <c r="H57" t="s">
        <v>152</v>
      </c>
      <c r="I57" t="s">
        <v>71</v>
      </c>
      <c r="J57" s="2">
        <v>45300</v>
      </c>
      <c r="K57" s="2">
        <v>45269</v>
      </c>
      <c r="L57" t="s">
        <v>119</v>
      </c>
    </row>
    <row r="58" spans="1:12" x14ac:dyDescent="0.25">
      <c r="A58">
        <v>2023</v>
      </c>
      <c r="B58" s="2">
        <v>45261</v>
      </c>
      <c r="C58" s="2">
        <v>45291</v>
      </c>
      <c r="D58" t="s">
        <v>49</v>
      </c>
      <c r="E58" t="s">
        <v>144</v>
      </c>
      <c r="F58" s="2">
        <v>42669</v>
      </c>
      <c r="G58" s="4">
        <v>42669</v>
      </c>
      <c r="H58" t="s">
        <v>153</v>
      </c>
      <c r="I58" t="s">
        <v>71</v>
      </c>
      <c r="J58" s="2">
        <v>45300</v>
      </c>
      <c r="K58" s="2">
        <v>45269</v>
      </c>
      <c r="L58" t="s">
        <v>121</v>
      </c>
    </row>
    <row r="59" spans="1:12" x14ac:dyDescent="0.25">
      <c r="A59">
        <v>2023</v>
      </c>
      <c r="B59" s="2">
        <v>45261</v>
      </c>
      <c r="C59" s="2">
        <v>45291</v>
      </c>
      <c r="D59" t="s">
        <v>49</v>
      </c>
      <c r="E59" t="s">
        <v>144</v>
      </c>
      <c r="F59" s="2">
        <v>42669</v>
      </c>
      <c r="G59" s="4">
        <v>42669</v>
      </c>
      <c r="H59" t="s">
        <v>154</v>
      </c>
      <c r="I59" t="s">
        <v>71</v>
      </c>
      <c r="J59" s="2">
        <v>45300</v>
      </c>
      <c r="K59" s="2">
        <v>45269</v>
      </c>
      <c r="L59" t="s">
        <v>155</v>
      </c>
    </row>
    <row r="60" spans="1:12" x14ac:dyDescent="0.25">
      <c r="A60">
        <v>2023</v>
      </c>
      <c r="B60" s="2">
        <v>45261</v>
      </c>
      <c r="C60" s="2">
        <v>45291</v>
      </c>
      <c r="D60" t="s">
        <v>49</v>
      </c>
      <c r="E60" t="s">
        <v>144</v>
      </c>
      <c r="F60" s="2">
        <v>42669</v>
      </c>
      <c r="G60" s="4">
        <v>42669</v>
      </c>
      <c r="H60" t="s">
        <v>156</v>
      </c>
      <c r="I60" t="s">
        <v>71</v>
      </c>
      <c r="J60" s="2">
        <v>45300</v>
      </c>
      <c r="K60" s="2">
        <v>45269</v>
      </c>
      <c r="L60" t="s">
        <v>157</v>
      </c>
    </row>
    <row r="61" spans="1:12" x14ac:dyDescent="0.25">
      <c r="A61">
        <v>2023</v>
      </c>
      <c r="B61" s="2">
        <v>45261</v>
      </c>
      <c r="C61" s="2">
        <v>45291</v>
      </c>
      <c r="D61" t="s">
        <v>49</v>
      </c>
      <c r="E61" t="s">
        <v>144</v>
      </c>
      <c r="F61" s="2">
        <v>42669</v>
      </c>
      <c r="G61" s="4">
        <v>42669</v>
      </c>
      <c r="H61" t="s">
        <v>158</v>
      </c>
      <c r="I61" t="s">
        <v>71</v>
      </c>
      <c r="J61" s="2">
        <v>45300</v>
      </c>
      <c r="K61" s="2">
        <v>45269</v>
      </c>
      <c r="L61" t="s">
        <v>159</v>
      </c>
    </row>
    <row r="62" spans="1:12" x14ac:dyDescent="0.25">
      <c r="A62">
        <v>2023</v>
      </c>
      <c r="B62" s="2">
        <v>45261</v>
      </c>
      <c r="C62" s="2">
        <v>45291</v>
      </c>
      <c r="D62" t="s">
        <v>49</v>
      </c>
      <c r="E62" t="s">
        <v>144</v>
      </c>
      <c r="F62" s="2">
        <v>42669</v>
      </c>
      <c r="G62" s="4">
        <v>42669</v>
      </c>
      <c r="H62" t="s">
        <v>160</v>
      </c>
      <c r="I62" t="s">
        <v>71</v>
      </c>
      <c r="J62" s="2">
        <v>45300</v>
      </c>
      <c r="K62" s="2">
        <v>45269</v>
      </c>
      <c r="L62" t="s">
        <v>161</v>
      </c>
    </row>
    <row r="63" spans="1:12" x14ac:dyDescent="0.25">
      <c r="A63">
        <v>2023</v>
      </c>
      <c r="B63" s="2">
        <v>45261</v>
      </c>
      <c r="C63" s="2">
        <v>45291</v>
      </c>
      <c r="D63" t="s">
        <v>49</v>
      </c>
      <c r="E63" t="s">
        <v>144</v>
      </c>
      <c r="F63" s="2">
        <v>42669</v>
      </c>
      <c r="G63" s="4">
        <v>42669</v>
      </c>
      <c r="H63" t="s">
        <v>162</v>
      </c>
      <c r="I63" t="s">
        <v>71</v>
      </c>
      <c r="J63" s="2">
        <v>45300</v>
      </c>
      <c r="K63" s="2">
        <v>45269</v>
      </c>
      <c r="L63" t="s">
        <v>163</v>
      </c>
    </row>
    <row r="64" spans="1:12" x14ac:dyDescent="0.25">
      <c r="A64">
        <v>2023</v>
      </c>
      <c r="B64" s="2">
        <v>45261</v>
      </c>
      <c r="C64" s="2">
        <v>45291</v>
      </c>
      <c r="D64" t="s">
        <v>49</v>
      </c>
      <c r="E64" t="s">
        <v>144</v>
      </c>
      <c r="F64" s="2">
        <v>42669</v>
      </c>
      <c r="G64" s="4">
        <v>42669</v>
      </c>
      <c r="H64" t="s">
        <v>164</v>
      </c>
      <c r="I64" t="s">
        <v>71</v>
      </c>
      <c r="J64" s="2">
        <v>45300</v>
      </c>
      <c r="K64" s="2">
        <v>45269</v>
      </c>
      <c r="L64" t="s">
        <v>165</v>
      </c>
    </row>
    <row r="65" spans="1:12" x14ac:dyDescent="0.25">
      <c r="A65">
        <v>2023</v>
      </c>
      <c r="B65" s="2">
        <v>45261</v>
      </c>
      <c r="C65" s="2">
        <v>45291</v>
      </c>
      <c r="D65" t="s">
        <v>49</v>
      </c>
      <c r="E65" t="s">
        <v>144</v>
      </c>
      <c r="F65" s="2">
        <v>42669</v>
      </c>
      <c r="G65" s="4">
        <v>42669</v>
      </c>
      <c r="H65" t="s">
        <v>166</v>
      </c>
      <c r="I65" t="s">
        <v>71</v>
      </c>
      <c r="J65" s="2">
        <v>45300</v>
      </c>
      <c r="K65" s="2">
        <v>45269</v>
      </c>
      <c r="L65" t="s">
        <v>167</v>
      </c>
    </row>
    <row r="66" spans="1:12" x14ac:dyDescent="0.25">
      <c r="A66">
        <v>2023</v>
      </c>
      <c r="B66" s="2">
        <v>45261</v>
      </c>
      <c r="C66" s="2">
        <v>45291</v>
      </c>
      <c r="D66" t="s">
        <v>49</v>
      </c>
      <c r="E66" t="s">
        <v>144</v>
      </c>
      <c r="F66" s="2">
        <v>42669</v>
      </c>
      <c r="G66" s="4">
        <v>42669</v>
      </c>
      <c r="H66" t="s">
        <v>168</v>
      </c>
      <c r="I66" t="s">
        <v>71</v>
      </c>
      <c r="J66" s="2">
        <v>45300</v>
      </c>
      <c r="K66" s="2">
        <v>45269</v>
      </c>
      <c r="L66" t="s">
        <v>169</v>
      </c>
    </row>
    <row r="67" spans="1:12" x14ac:dyDescent="0.25">
      <c r="A67">
        <v>2023</v>
      </c>
      <c r="B67" s="2">
        <v>45261</v>
      </c>
      <c r="C67" s="2">
        <v>45291</v>
      </c>
      <c r="D67" t="s">
        <v>49</v>
      </c>
      <c r="E67" t="s">
        <v>144</v>
      </c>
      <c r="F67" s="2">
        <v>42669</v>
      </c>
      <c r="G67" s="4">
        <v>42669</v>
      </c>
      <c r="H67" t="s">
        <v>170</v>
      </c>
      <c r="I67" t="s">
        <v>71</v>
      </c>
      <c r="J67" s="2">
        <v>45300</v>
      </c>
      <c r="K67" s="2">
        <v>45269</v>
      </c>
      <c r="L67" t="s">
        <v>171</v>
      </c>
    </row>
    <row r="68" spans="1:12" x14ac:dyDescent="0.25">
      <c r="A68">
        <v>2023</v>
      </c>
      <c r="B68" s="2">
        <v>45261</v>
      </c>
      <c r="C68" s="2">
        <v>45291</v>
      </c>
      <c r="D68" t="s">
        <v>49</v>
      </c>
      <c r="E68" t="s">
        <v>144</v>
      </c>
      <c r="F68" s="2">
        <v>42669</v>
      </c>
      <c r="G68" s="4">
        <v>42669</v>
      </c>
      <c r="H68" t="s">
        <v>172</v>
      </c>
      <c r="I68" t="s">
        <v>71</v>
      </c>
      <c r="J68" s="2">
        <v>45300</v>
      </c>
      <c r="K68" s="2">
        <v>45269</v>
      </c>
      <c r="L68" t="s">
        <v>173</v>
      </c>
    </row>
    <row r="69" spans="1:12" x14ac:dyDescent="0.25">
      <c r="A69">
        <v>2023</v>
      </c>
      <c r="B69" s="2">
        <v>45261</v>
      </c>
      <c r="C69" s="2">
        <v>45291</v>
      </c>
      <c r="D69" t="s">
        <v>49</v>
      </c>
      <c r="E69" t="s">
        <v>144</v>
      </c>
      <c r="F69" s="2">
        <v>42669</v>
      </c>
      <c r="G69" s="4">
        <v>42669</v>
      </c>
      <c r="H69" t="s">
        <v>174</v>
      </c>
      <c r="I69" t="s">
        <v>71</v>
      </c>
      <c r="J69" s="2">
        <v>45300</v>
      </c>
      <c r="K69" s="2">
        <v>45269</v>
      </c>
      <c r="L69" t="s">
        <v>175</v>
      </c>
    </row>
    <row r="70" spans="1:12" x14ac:dyDescent="0.25">
      <c r="A70">
        <v>2023</v>
      </c>
      <c r="B70" s="2">
        <v>45261</v>
      </c>
      <c r="C70" s="2">
        <v>45291</v>
      </c>
      <c r="D70" t="s">
        <v>49</v>
      </c>
      <c r="E70" t="s">
        <v>144</v>
      </c>
      <c r="F70" s="2">
        <v>42669</v>
      </c>
      <c r="G70" s="4">
        <v>42669</v>
      </c>
      <c r="H70" t="s">
        <v>176</v>
      </c>
      <c r="I70" t="s">
        <v>71</v>
      </c>
      <c r="J70" s="2">
        <v>45300</v>
      </c>
      <c r="K70" s="2">
        <v>45269</v>
      </c>
      <c r="L70" t="s">
        <v>177</v>
      </c>
    </row>
    <row r="71" spans="1:12" x14ac:dyDescent="0.25">
      <c r="A71">
        <v>2023</v>
      </c>
      <c r="B71" s="2">
        <v>45261</v>
      </c>
      <c r="C71" s="2">
        <v>45291</v>
      </c>
      <c r="D71" t="s">
        <v>49</v>
      </c>
      <c r="E71" t="s">
        <v>144</v>
      </c>
      <c r="F71" s="2">
        <v>42669</v>
      </c>
      <c r="G71" s="4">
        <v>42669</v>
      </c>
      <c r="H71" t="s">
        <v>178</v>
      </c>
      <c r="I71" t="s">
        <v>71</v>
      </c>
      <c r="J71" s="2">
        <v>45300</v>
      </c>
      <c r="K71" s="2">
        <v>45269</v>
      </c>
      <c r="L71" t="s">
        <v>179</v>
      </c>
    </row>
    <row r="72" spans="1:12" x14ac:dyDescent="0.25">
      <c r="A72">
        <v>2023</v>
      </c>
      <c r="B72" s="2">
        <v>45261</v>
      </c>
      <c r="C72" s="2">
        <v>45291</v>
      </c>
      <c r="D72" t="s">
        <v>49</v>
      </c>
      <c r="E72" t="s">
        <v>144</v>
      </c>
      <c r="F72" s="2">
        <v>42669</v>
      </c>
      <c r="G72" s="4">
        <v>42669</v>
      </c>
      <c r="H72" t="s">
        <v>180</v>
      </c>
      <c r="I72" t="s">
        <v>71</v>
      </c>
      <c r="J72" s="2">
        <v>45300</v>
      </c>
      <c r="K72" s="2">
        <v>45269</v>
      </c>
      <c r="L72" t="s">
        <v>181</v>
      </c>
    </row>
    <row r="73" spans="1:12" x14ac:dyDescent="0.25">
      <c r="A73">
        <v>2023</v>
      </c>
      <c r="B73" s="2">
        <v>45261</v>
      </c>
      <c r="C73" s="2">
        <v>45291</v>
      </c>
      <c r="D73" t="s">
        <v>49</v>
      </c>
      <c r="E73" t="s">
        <v>144</v>
      </c>
      <c r="F73" s="2">
        <v>42669</v>
      </c>
      <c r="G73" s="4">
        <v>42669</v>
      </c>
      <c r="H73" t="s">
        <v>182</v>
      </c>
      <c r="I73" t="s">
        <v>71</v>
      </c>
      <c r="J73" s="2">
        <v>45300</v>
      </c>
      <c r="K73" s="2">
        <v>45269</v>
      </c>
      <c r="L73" t="s">
        <v>183</v>
      </c>
    </row>
    <row r="74" spans="1:12" x14ac:dyDescent="0.25">
      <c r="A74">
        <v>2023</v>
      </c>
      <c r="B74" s="2">
        <v>45261</v>
      </c>
      <c r="C74" s="2">
        <v>45291</v>
      </c>
      <c r="D74" t="s">
        <v>49</v>
      </c>
      <c r="E74" t="s">
        <v>144</v>
      </c>
      <c r="F74" s="2">
        <v>42669</v>
      </c>
      <c r="G74" s="4">
        <v>42669</v>
      </c>
      <c r="H74" t="s">
        <v>184</v>
      </c>
      <c r="I74" t="s">
        <v>71</v>
      </c>
      <c r="J74" s="2">
        <v>45300</v>
      </c>
      <c r="K74" s="2">
        <v>45269</v>
      </c>
      <c r="L74" t="s">
        <v>185</v>
      </c>
    </row>
    <row r="75" spans="1:12" x14ac:dyDescent="0.25">
      <c r="A75">
        <v>2023</v>
      </c>
      <c r="B75" s="2">
        <v>45261</v>
      </c>
      <c r="C75" s="2">
        <v>45291</v>
      </c>
      <c r="D75" t="s">
        <v>49</v>
      </c>
      <c r="E75" t="s">
        <v>186</v>
      </c>
      <c r="F75" s="2">
        <v>39928</v>
      </c>
      <c r="G75" s="4">
        <v>39928</v>
      </c>
      <c r="H75" t="s">
        <v>187</v>
      </c>
      <c r="I75" t="s">
        <v>71</v>
      </c>
      <c r="J75" s="2">
        <v>45300</v>
      </c>
      <c r="K75" s="2">
        <v>45269</v>
      </c>
      <c r="L75" t="s">
        <v>79</v>
      </c>
    </row>
    <row r="76" spans="1:12" x14ac:dyDescent="0.25">
      <c r="A76">
        <v>2023</v>
      </c>
      <c r="B76" s="2">
        <v>45261</v>
      </c>
      <c r="C76" s="2">
        <v>45291</v>
      </c>
      <c r="D76" t="s">
        <v>49</v>
      </c>
      <c r="E76" t="s">
        <v>188</v>
      </c>
      <c r="F76" s="2">
        <v>40750</v>
      </c>
      <c r="G76" s="4">
        <v>40750</v>
      </c>
      <c r="H76" t="s">
        <v>189</v>
      </c>
      <c r="I76" t="s">
        <v>71</v>
      </c>
      <c r="J76" s="2">
        <v>45300</v>
      </c>
      <c r="K76" s="2">
        <v>45269</v>
      </c>
      <c r="L76" t="s">
        <v>79</v>
      </c>
    </row>
    <row r="77" spans="1:12" x14ac:dyDescent="0.25">
      <c r="A77">
        <v>2023</v>
      </c>
      <c r="B77" s="2">
        <v>45261</v>
      </c>
      <c r="C77" s="2">
        <v>45291</v>
      </c>
      <c r="D77" t="s">
        <v>49</v>
      </c>
      <c r="E77" t="s">
        <v>190</v>
      </c>
      <c r="F77" s="2">
        <v>42726</v>
      </c>
      <c r="G77" s="4">
        <v>39781</v>
      </c>
      <c r="H77" t="s">
        <v>191</v>
      </c>
      <c r="I77" t="s">
        <v>71</v>
      </c>
      <c r="J77" s="2">
        <v>45300</v>
      </c>
      <c r="K77" s="2">
        <v>45269</v>
      </c>
      <c r="L77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Dep. Juridico</cp:lastModifiedBy>
  <dcterms:created xsi:type="dcterms:W3CDTF">2018-06-16T16:18:01Z</dcterms:created>
  <dcterms:modified xsi:type="dcterms:W3CDTF">2024-02-07T17:53:21Z</dcterms:modified>
</cp:coreProperties>
</file>