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92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arco\Downloads\Noviembre\"/>
    </mc:Choice>
  </mc:AlternateContent>
  <xr:revisionPtr revIDLastSave="0" documentId="13_ncr:1_{17D61FC2-5750-4C32-9C94-6720CC0F7A33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<sst xmlns="http://schemas.openxmlformats.org/spreadsheetml/2006/main" count="146" uniqueCount="77">
  <si>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</si>
  <si>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</si>
  <si>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</si>
  <si>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</si>
  <si>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</si>
  <si>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</si>
  <si>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</si>
  <si>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</si>
  <si>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</si>
  <si>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</si>
  <si>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</si>
  <si>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</si>
  <si>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</si>
  <si>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</si>
  <si>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</si>
  <si>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</si>
  <si>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</si>
  <si>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</si>
  <si>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</si>
  <si>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</si>
  <si>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</si>
  <si>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</si>
  <si>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</si>
  <si>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</si>
  <si>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</si>
  <si>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</si>
  <si>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</si>
  <si>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</si>
  <si>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</si>
  <si>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</si>
  <si>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</si>
  <si>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</si>
  <si>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</si>
  <si>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</si>
  <si>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</si>
  <si>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</si>
  <si>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</si>
  <si>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</si>
  <si>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</si>
  <si>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</si>
  <si>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ESTADO DE ACTIVIDADES</t>
  </si>
  <si>
    <t>DIRECCION DE ADMINISTRACION  DIRECCION DE PLANEACION, EVALUACION Y PROYECTOS ESPECIALES</t>
  </si>
  <si>
    <t>NO SE GENERA</t>
  </si>
  <si>
    <t>ESTADO DE SITUACION FINANCIERA</t>
  </si>
  <si>
    <t>ESTADO DE VARIACION EN LA HACIENDA PUBLICA</t>
  </si>
  <si>
    <t>ESTADO DE CAMBIOS EN LA SITUACION FINANCIERA</t>
  </si>
  <si>
    <t>ESTADO DE FLUJOS DE EFECTIVO</t>
  </si>
  <si>
    <t>NOTAS A LOS ESTADOS FINANCIEROS</t>
  </si>
  <si>
    <t>ESTADO ANALITICO DEL ACTIVO</t>
  </si>
  <si>
    <t>ESTADO ANALITICO DE LA DEUDA Y OTROS PASIVOS</t>
  </si>
  <si>
    <t>REPORTE ANALÍTICO DE INGRESOS RUBRO INGRESOS</t>
  </si>
  <si>
    <t>REPORTE ANALÍTICO DE INGRESOS FUENTE DE FINANCIAMIENTO</t>
  </si>
  <si>
    <t>ESTADO ANALÍTICO DEL EJERCICIO DEL PRESUPUESTO DE EGRESOS POR CLASIFICACIÓN ADMINISTRATIVA INSTITUCIONES</t>
  </si>
  <si>
    <t>ESTADO ANALÍTICO DEL EJERCICIO DEL PRESUPUESTO DE EGRESOS POR CLASIFICADOR POR OBJETO DEL GASTO (CAP Y CONCEPTO)</t>
  </si>
  <si>
    <t>ESTADO ANALÍTICO DEL EJERCICIO DEL PRESUPUESTO DE EGRESOS POR CLASIFICACIÓN ADMINISTRATIVA ENTIDAD</t>
  </si>
  <si>
    <t>ESTADO ANALÍTICO DEL EJERCICIO DEL PRESUPUESTO DE EGRESOS POR CLASIFICACIÓN ADMINISTRATIVA</t>
  </si>
  <si>
    <t>ESTADO ANALÍTICO DEL EJERCICIO DEL PRESUPUESTO DE EGRESOS POR CLASIFICACIÓN ECONÓMICA (TIPO DE GASTO)</t>
  </si>
  <si>
    <t>ESTADO ANALÍTICO DEL EJERCICIO DEL PRESUPUESTO CLASIFICACIÓN FUNCIONAL (FINALIDAD Y FUNCIÓN)</t>
  </si>
  <si>
    <t>ESTADO ANALÍTICO DEL EJERCICIO DEL PRESUPUESTO CLASIFICACIÓN DE EGRESOS CLASIFICACIÓN PROGRAMÁTICA</t>
  </si>
  <si>
    <t>http://slpsalud.gob.mx/transparenciaadmon/subadministrativa/2023/Estados_Financieros/11_Nov_2023/1_Estado_Actividades.pdf</t>
  </si>
  <si>
    <t>http://slpsalud.gob.mx/transparenciaadmon/subadministrativa/2023/Estados_Financieros/11_Nov_2023/2_Estado_Situacion_Financiera.pdf</t>
  </si>
  <si>
    <t>http://slpsalud.gob.mx/transparenciaadmon/subadministrativa/2023/Estados_Financieros/11_Nov_2023/3_Estado_Variaciones_Hacienda_Publica.pdf</t>
  </si>
  <si>
    <t>http://slpsalud.gob.mx/transparenciaadmon/subadministrativa/2023/Estados_Financieros/11_Nov_2023/4_Estado_Cambios_Situacion_Financiera.pdf</t>
  </si>
  <si>
    <t>http://slpsalud.gob.mx/transparenciaadmon/subadministrativa/2023/Estados_Financieros/11_Nov_2023/5_Estado_Flujo_Efectivo.pdf</t>
  </si>
  <si>
    <t>http://slpsalud.gob.mx/transparenciaadmon/subadministrativa/2023/Estados_Financieros/11_Nov_2023/6_Notas_Estados_Financieros.pdf</t>
  </si>
  <si>
    <t>http://slpsalud.gob.mx/transparenciaadmon/subadministrativa/2023/Estados_Financieros/11_Nov_2023/7_Estado_Analitico_Activo.pdf</t>
  </si>
  <si>
    <t>http://slpsalud.gob.mx/transparenciaadmon/subadministrativa/2023/Estados_Financieros/11_Nov_2023/8_Reporte_Analitico_Deuda_Otros_Pasivos.pdf</t>
  </si>
  <si>
    <t>http://slpsalud.gob.mx/transparenciaadmon/subadministrativa/2023/Estados_Financieros/11_Nov_2023/9_Reporte_Analitico_Ingresos_Rubro_Ingresos.pdf</t>
  </si>
  <si>
    <t>http://slpsalud.gob.mx/transparenciaadmon/subadministrativa/2023/Estados_Financieros/11_Nov_2023/10_Reporte_Analitico_Ingresos_Fuente_Financiamiento.pdf</t>
  </si>
  <si>
    <t>http://slpsalud.gob.mx/transparenciaadmon/subadministrativa/2023/Estados_Financieros/11_Nov_2023/11_Estado_Analítico_Ejercicio_Presupuesto_Egresos_Clasificacion_Administrativa_Instituciones.pdf</t>
  </si>
  <si>
    <t>http://slpsalud.gob.mx/transparenciaadmon/subadministrativa/2023/Estados_Financieros/11_Nov_2023/12_Estado_Analitico_Ejercicio_Presupuesto_Egresos_clasificador_Objeto_Gasto_(Cap_concepto).pdf</t>
  </si>
  <si>
    <t>http://slpsalud.gob.mx/transparenciaadmon/subadministrativa/2023/Estados_Financieros/11_Nov_2023/13_Estado_Analitico_Ejercicio_Presupuesto_Egresos_Clasificacion_Administrativa_Entidad.pdf</t>
  </si>
  <si>
    <t>http://slpsalud.gob.mx/transparenciaadmon/subadministrativa/2023/Estados_Financieros/11_Nov_2023/14_Estado_Analitico_Ejercicio_Presupuesto_Egresos_Clasificacion_Administrativa.pdf</t>
  </si>
  <si>
    <t>http://slpsalud.gob.mx/transparenciaadmon/subadministrativa/2023/Estados_Financieros/11_Nov_2023/15_Estado_Analitico_Ejercicio_Presupuesto_Egresos_Clasificacion_Economico_(Tipo_Gasto).pdf</t>
  </si>
  <si>
    <t>http://slpsalud.gob.mx/transparenciaadmon/subadministrativa/2023/Estados_Financieros/11_Nov_2023/16_Estado_Analitico_Ejercicio_Presupuesto_Egresos_Clasificacion_Funcional_(Finalidad_Funcion).pdf</t>
  </si>
  <si>
    <t>http://slpsalud.gob.mx/transparenciaadmon/subadministrativa/2023/Estados_Financieros/11_Nov_2023/17_Estado_Analitico_Ejercicio_Presupuesto_Egresos_Programatica.pdf</t>
  </si>
  <si>
    <t>https://slp.gob.mx/ssalud/Documentos%20compartidos/2023/Reporte%203Tri.pdf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</si>
</sst>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slpsalud.gob.mx/transparenciaadmon/subadministrativa/2023/Estados_Financieros/11_Nov_2023/13_Estado_Analitico_Ejercicio_Presupuesto_Egresos_Clasificacion_Administrativa_Entidad.pdf" TargetMode="External"/><Relationship Id="rId18" Type="http://schemas.openxmlformats.org/officeDocument/2006/relationships/hyperlink" Target="https://slp.gob.mx/ssalud/Documentos%20compartidos/2023/Reporte%203Tri.pdf" TargetMode="External"/><Relationship Id="rId26" Type="http://schemas.openxmlformats.org/officeDocument/2006/relationships/hyperlink" Target="https://slp.gob.mx/ssalud/Documentos%20compartidos/2023/Reporte%203Tri.pdf" TargetMode="External"/><Relationship Id="rId3" Type="http://schemas.openxmlformats.org/officeDocument/2006/relationships/hyperlink" Target="http://slpsalud.gob.mx/transparenciaadmon/subadministrativa/2023/Estados_Financieros/11_Nov_2023/3_Estado_Variaciones_Hacienda_Publica.pdf" TargetMode="External"/><Relationship Id="rId21" Type="http://schemas.openxmlformats.org/officeDocument/2006/relationships/hyperlink" Target="https://slp.gob.mx/ssalud/Documentos%20compartidos/2023/Reporte%203Tri.pdf" TargetMode="External"/><Relationship Id="rId34" Type="http://schemas.openxmlformats.org/officeDocument/2006/relationships/hyperlink" Target="https://slp.gob.mx/ssalud/Documentos%20compartidos/2023/Reporte%203Tri.pdf" TargetMode="External"/><Relationship Id="rId7" Type="http://schemas.openxmlformats.org/officeDocument/2006/relationships/hyperlink" Target="http://slpsalud.gob.mx/transparenciaadmon/subadministrativa/2023/Estados_Financieros/11_Nov_2023/7_Estado_Analitico_Activo.pdf" TargetMode="External"/><Relationship Id="rId12" Type="http://schemas.openxmlformats.org/officeDocument/2006/relationships/hyperlink" Target="http://slpsalud.gob.mx/transparenciaadmon/subadministrativa/2023/Estados_Financieros/11_Nov_2023/12_Estado_Analitico_Ejercicio_Presupuesto_Egresos_clasificador_Objeto_Gasto_(Cap_concepto).pdf" TargetMode="External"/><Relationship Id="rId17" Type="http://schemas.openxmlformats.org/officeDocument/2006/relationships/hyperlink" Target="http://slpsalud.gob.mx/transparenciaadmon/subadministrativa/2023/Estados_Financieros/11_Nov_2023/17_Estado_Analitico_Ejercicio_Presupuesto_Egresos_Programatica.pdf" TargetMode="External"/><Relationship Id="rId25" Type="http://schemas.openxmlformats.org/officeDocument/2006/relationships/hyperlink" Target="https://slp.gob.mx/ssalud/Documentos%20compartidos/2023/Reporte%203Tri.pdf" TargetMode="External"/><Relationship Id="rId33" Type="http://schemas.openxmlformats.org/officeDocument/2006/relationships/hyperlink" Target="https://slp.gob.mx/ssalud/Documentos%20compartidos/2023/Reporte%203Tri.pdf" TargetMode="External"/><Relationship Id="rId2" Type="http://schemas.openxmlformats.org/officeDocument/2006/relationships/hyperlink" Target="http://slpsalud.gob.mx/transparenciaadmon/subadministrativa/2023/Estados_Financieros/11_Nov_2023/2_Estado_Situacion_Financiera.pdf" TargetMode="External"/><Relationship Id="rId16" Type="http://schemas.openxmlformats.org/officeDocument/2006/relationships/hyperlink" Target="http://slpsalud.gob.mx/transparenciaadmon/subadministrativa/2023/Estados_Financieros/11_Nov_2023/16_Estado_Analitico_Ejercicio_Presupuesto_Egresos_Clasificacion_Funcional_(Finalidad_Funcion).pdf" TargetMode="External"/><Relationship Id="rId20" Type="http://schemas.openxmlformats.org/officeDocument/2006/relationships/hyperlink" Target="https://slp.gob.mx/ssalud/Documentos%20compartidos/2023/Reporte%203Tri.pdf" TargetMode="External"/><Relationship Id="rId29" Type="http://schemas.openxmlformats.org/officeDocument/2006/relationships/hyperlink" Target="https://slp.gob.mx/ssalud/Documentos%20compartidos/2023/Reporte%203Tri.pdf" TargetMode="External"/><Relationship Id="rId1" Type="http://schemas.openxmlformats.org/officeDocument/2006/relationships/hyperlink" Target="http://slpsalud.gob.mx/transparenciaadmon/subadministrativa/2023/Estados_Financieros/11_Nov_2023/1_Estado_Actividades.pdf" TargetMode="External"/><Relationship Id="rId6" Type="http://schemas.openxmlformats.org/officeDocument/2006/relationships/hyperlink" Target="http://slpsalud.gob.mx/transparenciaadmon/subadministrativa/2023/Estados_Financieros/11_Nov_2023/6_Notas_Estados_Financieros.pdf" TargetMode="External"/><Relationship Id="rId11" Type="http://schemas.openxmlformats.org/officeDocument/2006/relationships/hyperlink" Target="http://slpsalud.gob.mx/transparenciaadmon/subadministrativa/2023/Estados_Financieros/11_Nov_2023/11_Estado_Anal&#237;tico_Ejercicio_Presupuesto_Egresos_Clasificacion_Administrativa_Instituciones.pdf" TargetMode="External"/><Relationship Id="rId24" Type="http://schemas.openxmlformats.org/officeDocument/2006/relationships/hyperlink" Target="https://slp.gob.mx/ssalud/Documentos%20compartidos/2023/Reporte%203Tri.pdf" TargetMode="External"/><Relationship Id="rId32" Type="http://schemas.openxmlformats.org/officeDocument/2006/relationships/hyperlink" Target="https://slp.gob.mx/ssalud/Documentos%20compartidos/2023/Reporte%203Tri.pdf" TargetMode="External"/><Relationship Id="rId5" Type="http://schemas.openxmlformats.org/officeDocument/2006/relationships/hyperlink" Target="http://slpsalud.gob.mx/transparenciaadmon/subadministrativa/2023/Estados_Financieros/11_Nov_2023/5_Estado_Flujo_Efectivo.pdf" TargetMode="External"/><Relationship Id="rId15" Type="http://schemas.openxmlformats.org/officeDocument/2006/relationships/hyperlink" Target="http://slpsalud.gob.mx/transparenciaadmon/subadministrativa/2023/Estados_Financieros/11_Nov_2023/15_Estado_Analitico_Ejercicio_Presupuesto_Egresos_Clasificacion_Economico_(Tipo_Gasto).pdf" TargetMode="External"/><Relationship Id="rId23" Type="http://schemas.openxmlformats.org/officeDocument/2006/relationships/hyperlink" Target="https://slp.gob.mx/ssalud/Documentos%20compartidos/2023/Reporte%203Tri.pdf" TargetMode="External"/><Relationship Id="rId28" Type="http://schemas.openxmlformats.org/officeDocument/2006/relationships/hyperlink" Target="https://slp.gob.mx/ssalud/Documentos%20compartidos/2023/Reporte%203Tri.pdf" TargetMode="External"/><Relationship Id="rId10" Type="http://schemas.openxmlformats.org/officeDocument/2006/relationships/hyperlink" Target="http://slpsalud.gob.mx/transparenciaadmon/subadministrativa/2023/Estados_Financieros/11_Nov_2023/10_Reporte_Analitico_Ingresos_Fuente_Financiamiento.pdf" TargetMode="External"/><Relationship Id="rId19" Type="http://schemas.openxmlformats.org/officeDocument/2006/relationships/hyperlink" Target="https://slp.gob.mx/ssalud/Documentos%20compartidos/2023/Reporte%203Tri.pdf" TargetMode="External"/><Relationship Id="rId31" Type="http://schemas.openxmlformats.org/officeDocument/2006/relationships/hyperlink" Target="https://slp.gob.mx/ssalud/Documentos%20compartidos/2023/Reporte%203Tri.pdf" TargetMode="External"/><Relationship Id="rId4" Type="http://schemas.openxmlformats.org/officeDocument/2006/relationships/hyperlink" Target="http://slpsalud.gob.mx/transparenciaadmon/subadministrativa/2023/Estados_Financieros/11_Nov_2023/4_Estado_Cambios_Situacion_Financiera.pdf" TargetMode="External"/><Relationship Id="rId9" Type="http://schemas.openxmlformats.org/officeDocument/2006/relationships/hyperlink" Target="http://slpsalud.gob.mx/transparenciaadmon/subadministrativa/2023/Estados_Financieros/11_Nov_2023/9_Reporte_Analitico_Ingresos_Rubro_Ingresos.pdf" TargetMode="External"/><Relationship Id="rId14" Type="http://schemas.openxmlformats.org/officeDocument/2006/relationships/hyperlink" Target="http://slpsalud.gob.mx/transparenciaadmon/subadministrativa/2023/Estados_Financieros/11_Nov_2023/14_Estado_Analitico_Ejercicio_Presupuesto_Egresos_Clasificacion_Administrativa.pdf" TargetMode="External"/><Relationship Id="rId22" Type="http://schemas.openxmlformats.org/officeDocument/2006/relationships/hyperlink" Target="https://slp.gob.mx/ssalud/Documentos%20compartidos/2023/Reporte%203Tri.pdf" TargetMode="External"/><Relationship Id="rId27" Type="http://schemas.openxmlformats.org/officeDocument/2006/relationships/hyperlink" Target="https://slp.gob.mx/ssalud/Documentos%20compartidos/2023/Reporte%203Tri.pdf" TargetMode="External"/><Relationship Id="rId30" Type="http://schemas.openxmlformats.org/officeDocument/2006/relationships/hyperlink" Target="https://slp.gob.mx/ssalud/Documentos%20compartidos/2023/Reporte%203Tri.pdf" TargetMode="External"/><Relationship Id="rId8" Type="http://schemas.openxmlformats.org/officeDocument/2006/relationships/hyperlink" Target="http://slpsalud.gob.mx/transparenciaadmon/subadministrativa/2023/Estados_Financieros/11_Nov_2023/8_Reporte_Analitico_Deuda_Otros_Pasiv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24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2023</v>
      </c>
      <c r="B8" s="2">
        <v>45231</v>
      </c>
      <c r="C8" s="2">
        <v>45260</v>
      </c>
      <c r="D8" t="s">
        <v>37</v>
      </c>
      <c r="E8" t="s">
        <v>40</v>
      </c>
      <c r="F8" s="3" t="s">
        <v>59</v>
      </c>
      <c r="G8" s="3" t="s">
        <v>76</v>
      </c>
      <c r="H8" t="s">
        <v>41</v>
      </c>
      <c r="I8" s="2">
        <v>45270</v>
      </c>
      <c r="J8" s="2">
        <v>45270</v>
      </c>
      <c r="K8" t="s">
        <v>42</v>
      </c>
    </row>
    <row r="9" spans="1:11" x14ac:dyDescent="0.25">
      <c r="A9">
        <v>2023</v>
      </c>
      <c r="B9" s="2">
        <v>45231</v>
      </c>
      <c r="C9" s="2">
        <v>45260</v>
      </c>
      <c r="D9" t="s">
        <v>37</v>
      </c>
      <c r="E9" t="s">
        <v>43</v>
      </c>
      <c r="F9" s="3" t="s">
        <v>60</v>
      </c>
      <c r="G9" s="3" t="s">
        <v>76</v>
      </c>
      <c r="H9" t="s">
        <v>41</v>
      </c>
      <c r="I9" s="2">
        <v>45270</v>
      </c>
      <c r="J9" s="2">
        <v>45270</v>
      </c>
      <c r="K9" t="s">
        <v>42</v>
      </c>
    </row>
    <row r="10" spans="1:11" x14ac:dyDescent="0.25">
      <c r="A10">
        <v>2023</v>
      </c>
      <c r="B10" s="2">
        <v>45231</v>
      </c>
      <c r="C10" s="2">
        <v>45260</v>
      </c>
      <c r="D10" t="s">
        <v>37</v>
      </c>
      <c r="E10" t="s">
        <v>44</v>
      </c>
      <c r="F10" s="3" t="s">
        <v>61</v>
      </c>
      <c r="G10" s="3" t="s">
        <v>76</v>
      </c>
      <c r="H10" t="s">
        <v>41</v>
      </c>
      <c r="I10" s="2">
        <v>45270</v>
      </c>
      <c r="J10" s="2">
        <v>45270</v>
      </c>
      <c r="K10" t="s">
        <v>42</v>
      </c>
    </row>
    <row r="11" spans="1:11" x14ac:dyDescent="0.25">
      <c r="A11">
        <v>2023</v>
      </c>
      <c r="B11" s="2">
        <v>45231</v>
      </c>
      <c r="C11" s="2">
        <v>45260</v>
      </c>
      <c r="D11" t="s">
        <v>37</v>
      </c>
      <c r="E11" t="s">
        <v>45</v>
      </c>
      <c r="F11" s="3" t="s">
        <v>62</v>
      </c>
      <c r="G11" s="3" t="s">
        <v>76</v>
      </c>
      <c r="H11" t="s">
        <v>41</v>
      </c>
      <c r="I11" s="2">
        <v>45270</v>
      </c>
      <c r="J11" s="2">
        <v>45270</v>
      </c>
      <c r="K11" t="s">
        <v>42</v>
      </c>
    </row>
    <row r="12" spans="1:11" x14ac:dyDescent="0.25">
      <c r="A12">
        <v>2023</v>
      </c>
      <c r="B12" s="2">
        <v>45231</v>
      </c>
      <c r="C12" s="2">
        <v>45260</v>
      </c>
      <c r="D12" t="s">
        <v>37</v>
      </c>
      <c r="E12" t="s">
        <v>46</v>
      </c>
      <c r="F12" s="3" t="s">
        <v>63</v>
      </c>
      <c r="G12" s="3" t="s">
        <v>76</v>
      </c>
      <c r="H12" t="s">
        <v>41</v>
      </c>
      <c r="I12" s="2">
        <v>45270</v>
      </c>
      <c r="J12" s="2">
        <v>45270</v>
      </c>
      <c r="K12" t="s">
        <v>42</v>
      </c>
    </row>
    <row r="13" spans="1:11" x14ac:dyDescent="0.25">
      <c r="A13">
        <v>2023</v>
      </c>
      <c r="B13" s="2">
        <v>45231</v>
      </c>
      <c r="C13" s="2">
        <v>45260</v>
      </c>
      <c r="D13" t="s">
        <v>37</v>
      </c>
      <c r="E13" t="s">
        <v>47</v>
      </c>
      <c r="F13" s="3" t="s">
        <v>64</v>
      </c>
      <c r="G13" s="3" t="s">
        <v>76</v>
      </c>
      <c r="H13" t="s">
        <v>41</v>
      </c>
      <c r="I13" s="2">
        <v>45270</v>
      </c>
      <c r="J13" s="2">
        <v>45270</v>
      </c>
      <c r="K13" t="s">
        <v>42</v>
      </c>
    </row>
    <row r="14" spans="1:11" x14ac:dyDescent="0.25">
      <c r="A14">
        <v>2023</v>
      </c>
      <c r="B14" s="2">
        <v>45231</v>
      </c>
      <c r="C14" s="2">
        <v>45260</v>
      </c>
      <c r="D14" t="s">
        <v>37</v>
      </c>
      <c r="E14" t="s">
        <v>48</v>
      </c>
      <c r="F14" s="3" t="s">
        <v>65</v>
      </c>
      <c r="G14" s="3" t="s">
        <v>76</v>
      </c>
      <c r="H14" t="s">
        <v>41</v>
      </c>
      <c r="I14" s="2">
        <v>45270</v>
      </c>
      <c r="J14" s="2">
        <v>45270</v>
      </c>
      <c r="K14" t="s">
        <v>42</v>
      </c>
    </row>
    <row r="15" spans="1:11" x14ac:dyDescent="0.25">
      <c r="A15">
        <v>2023</v>
      </c>
      <c r="B15" s="2">
        <v>45231</v>
      </c>
      <c r="C15" s="2">
        <v>45260</v>
      </c>
      <c r="D15" t="s">
        <v>37</v>
      </c>
      <c r="E15" t="s">
        <v>49</v>
      </c>
      <c r="F15" s="3" t="s">
        <v>66</v>
      </c>
      <c r="G15" s="3" t="s">
        <v>76</v>
      </c>
      <c r="H15" t="s">
        <v>41</v>
      </c>
      <c r="I15" s="2">
        <v>45270</v>
      </c>
      <c r="J15" s="2">
        <v>45270</v>
      </c>
      <c r="K15" t="s">
        <v>42</v>
      </c>
    </row>
    <row r="16" spans="1:11" x14ac:dyDescent="0.25">
      <c r="A16">
        <v>2023</v>
      </c>
      <c r="B16" s="2">
        <v>45231</v>
      </c>
      <c r="C16" s="2">
        <v>45260</v>
      </c>
      <c r="D16" t="s">
        <v>38</v>
      </c>
      <c r="E16" t="s">
        <v>50</v>
      </c>
      <c r="F16" s="3" t="s">
        <v>67</v>
      </c>
      <c r="G16" s="3" t="s">
        <v>76</v>
      </c>
      <c r="H16" t="s">
        <v>41</v>
      </c>
      <c r="I16" s="2">
        <v>45270</v>
      </c>
      <c r="J16" s="2">
        <v>45270</v>
      </c>
      <c r="K16" t="s">
        <v>42</v>
      </c>
    </row>
    <row r="17" spans="1:11" x14ac:dyDescent="0.25">
      <c r="A17">
        <v>2023</v>
      </c>
      <c r="B17" s="2">
        <v>45231</v>
      </c>
      <c r="C17" s="2">
        <v>45260</v>
      </c>
      <c r="D17" t="s">
        <v>38</v>
      </c>
      <c r="E17" t="s">
        <v>51</v>
      </c>
      <c r="F17" s="3" t="s">
        <v>68</v>
      </c>
      <c r="G17" s="3" t="s">
        <v>76</v>
      </c>
      <c r="H17" t="s">
        <v>41</v>
      </c>
      <c r="I17" s="2">
        <v>45270</v>
      </c>
      <c r="J17" s="2">
        <v>45270</v>
      </c>
      <c r="K17" t="s">
        <v>42</v>
      </c>
    </row>
    <row r="18" spans="1:11" x14ac:dyDescent="0.25">
      <c r="A18">
        <v>2023</v>
      </c>
      <c r="B18" s="2">
        <v>45231</v>
      </c>
      <c r="C18" s="2">
        <v>45260</v>
      </c>
      <c r="D18" t="s">
        <v>38</v>
      </c>
      <c r="E18" t="s">
        <v>52</v>
      </c>
      <c r="F18" s="3" t="s">
        <v>69</v>
      </c>
      <c r="G18" s="3" t="s">
        <v>76</v>
      </c>
      <c r="H18" t="s">
        <v>41</v>
      </c>
      <c r="I18" s="2">
        <v>45270</v>
      </c>
      <c r="J18" s="2">
        <v>45270</v>
      </c>
      <c r="K18" t="s">
        <v>42</v>
      </c>
    </row>
    <row r="19" spans="1:11" x14ac:dyDescent="0.25">
      <c r="A19">
        <v>2023</v>
      </c>
      <c r="B19" s="2">
        <v>45231</v>
      </c>
      <c r="C19" s="2">
        <v>45260</v>
      </c>
      <c r="D19" t="s">
        <v>38</v>
      </c>
      <c r="E19" t="s">
        <v>53</v>
      </c>
      <c r="F19" s="3" t="s">
        <v>70</v>
      </c>
      <c r="G19" s="3" t="s">
        <v>76</v>
      </c>
      <c r="H19" t="s">
        <v>41</v>
      </c>
      <c r="I19" s="2">
        <v>45270</v>
      </c>
      <c r="J19" s="2">
        <v>45270</v>
      </c>
      <c r="K19" t="s">
        <v>42</v>
      </c>
    </row>
    <row r="20" spans="1:11" x14ac:dyDescent="0.25">
      <c r="A20">
        <v>2023</v>
      </c>
      <c r="B20" s="2">
        <v>45231</v>
      </c>
      <c r="C20" s="2">
        <v>45260</v>
      </c>
      <c r="D20" t="s">
        <v>38</v>
      </c>
      <c r="E20" t="s">
        <v>54</v>
      </c>
      <c r="F20" s="3" t="s">
        <v>71</v>
      </c>
      <c r="G20" s="3" t="s">
        <v>76</v>
      </c>
      <c r="H20" t="s">
        <v>41</v>
      </c>
      <c r="I20" s="2">
        <v>45270</v>
      </c>
      <c r="J20" s="2">
        <v>45270</v>
      </c>
      <c r="K20" t="s">
        <v>42</v>
      </c>
    </row>
    <row r="21" spans="1:11" x14ac:dyDescent="0.25">
      <c r="A21">
        <v>2023</v>
      </c>
      <c r="B21" s="2">
        <v>45231</v>
      </c>
      <c r="C21" s="2">
        <v>45260</v>
      </c>
      <c r="D21" t="s">
        <v>38</v>
      </c>
      <c r="E21" t="s">
        <v>55</v>
      </c>
      <c r="F21" s="3" t="s">
        <v>72</v>
      </c>
      <c r="G21" s="3" t="s">
        <v>76</v>
      </c>
      <c r="H21" t="s">
        <v>41</v>
      </c>
      <c r="I21" s="2">
        <v>45270</v>
      </c>
      <c r="J21" s="2">
        <v>45270</v>
      </c>
      <c r="K21" t="s">
        <v>42</v>
      </c>
    </row>
    <row r="22" spans="1:11" x14ac:dyDescent="0.25">
      <c r="A22">
        <v>2023</v>
      </c>
      <c r="B22" s="2">
        <v>45231</v>
      </c>
      <c r="C22" s="2">
        <v>45260</v>
      </c>
      <c r="D22" t="s">
        <v>38</v>
      </c>
      <c r="E22" t="s">
        <v>56</v>
      </c>
      <c r="F22" s="3" t="s">
        <v>73</v>
      </c>
      <c r="G22" s="3" t="s">
        <v>76</v>
      </c>
      <c r="H22" t="s">
        <v>41</v>
      </c>
      <c r="I22" s="2">
        <v>45270</v>
      </c>
      <c r="J22" s="2">
        <v>45270</v>
      </c>
      <c r="K22" t="s">
        <v>42</v>
      </c>
    </row>
    <row r="23" spans="1:11" x14ac:dyDescent="0.25">
      <c r="A23">
        <v>2023</v>
      </c>
      <c r="B23" s="2">
        <v>45231</v>
      </c>
      <c r="C23" s="2">
        <v>45260</v>
      </c>
      <c r="D23" t="s">
        <v>38</v>
      </c>
      <c r="E23" t="s">
        <v>57</v>
      </c>
      <c r="F23" s="3" t="s">
        <v>74</v>
      </c>
      <c r="G23" s="3" t="s">
        <v>76</v>
      </c>
      <c r="H23" t="s">
        <v>41</v>
      </c>
      <c r="I23" s="2">
        <v>45270</v>
      </c>
      <c r="J23" s="2">
        <v>45270</v>
      </c>
      <c r="K23" t="s">
        <v>42</v>
      </c>
    </row>
    <row r="24" spans="1:11" x14ac:dyDescent="0.25">
      <c r="A24">
        <v>2023</v>
      </c>
      <c r="B24" s="2">
        <v>45231</v>
      </c>
      <c r="C24" s="2">
        <v>45260</v>
      </c>
      <c r="D24" t="s">
        <v>38</v>
      </c>
      <c r="E24" t="s">
        <v>58</v>
      </c>
      <c r="F24" s="3" t="s">
        <v>75</v>
      </c>
      <c r="G24" s="3" t="s">
        <v>76</v>
      </c>
      <c r="H24" t="s">
        <v>41</v>
      </c>
      <c r="I24" s="2">
        <v>45270</v>
      </c>
      <c r="J24" s="2">
        <v>45270</v>
      </c>
      <c r="K24" t="s">
        <v>42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F8" r:id="rId1" xr:uid="{47D14088-E5E8-428F-85C4-6866E2C92237}"/>
    <hyperlink ref="F9" r:id="rId2" xr:uid="{40D27C4B-4756-406E-96A2-C312BF9D9C0D}"/>
    <hyperlink ref="F10" r:id="rId3" xr:uid="{C7A4ED1F-D969-4898-A76E-C0D9D6AD8CC5}"/>
    <hyperlink ref="F11" r:id="rId4" xr:uid="{9D08934D-D5B2-4FE8-934A-34E0EB3CFADE}"/>
    <hyperlink ref="F12" r:id="rId5" xr:uid="{EAF6E9D7-FA2A-4242-B920-B04A9CDF5F71}"/>
    <hyperlink ref="F13" r:id="rId6" xr:uid="{21C11517-9447-472F-957E-5891A39DDF17}"/>
    <hyperlink ref="F14" r:id="rId7" xr:uid="{9DED1EA4-6A78-4985-87E3-4CC6A9C021F4}"/>
    <hyperlink ref="F15" r:id="rId8" xr:uid="{33D3E040-724D-4DC9-BF56-7140527B5E1C}"/>
    <hyperlink ref="F16" r:id="rId9" xr:uid="{05D6C468-A0D6-4661-82A2-670D530531B6}"/>
    <hyperlink ref="F17" r:id="rId10" xr:uid="{0549622B-4C30-4C61-8C80-815A3ED21388}"/>
    <hyperlink ref="F18" r:id="rId11" xr:uid="{E085397A-A51B-46B0-84A3-2A462084D081}"/>
    <hyperlink ref="F19" r:id="rId12" xr:uid="{AF0FE943-0FB9-42E2-8FCB-14C522EC9DFB}"/>
    <hyperlink ref="F20" r:id="rId13" xr:uid="{8DC91A7B-0C4B-4013-894D-774D8DA28D70}"/>
    <hyperlink ref="F21" r:id="rId14" xr:uid="{A659DB03-952D-43DE-B181-C31CB1A5253C}"/>
    <hyperlink ref="F22" r:id="rId15" xr:uid="{5AF9BC4F-E6E9-45BC-87B0-ACD6ADABE617}"/>
    <hyperlink ref="F23" r:id="rId16" xr:uid="{5B1D5D87-3A7C-4983-9C97-DEA6F1597F8A}"/>
    <hyperlink ref="F24" r:id="rId17" xr:uid="{F2FE3ACB-9C3A-4F8A-B517-543F08934F59}"/>
    <hyperlink ref="G8" r:id="rId18" xr:uid="{3ADAB13E-FDA5-45A5-B8B3-32E72CAA9718}"/>
    <hyperlink ref="G9:G24" r:id="rId19" display="https://slp.gob.mx/ssalud/Documentos%20compartidos/2023/Reporte%203Tri.pdf" xr:uid="{A03B8A34-7064-4C6F-88E7-6FB475F2072B}"/>
    <hyperlink ref="G10" r:id="rId20" xr:uid="{755D7957-2407-4D46-9EDD-31CADF18BD11}"/>
    <hyperlink ref="G11" r:id="rId21" xr:uid="{83829FE1-BC07-43AE-856B-2BBC906CF1A2}"/>
    <hyperlink ref="G12" r:id="rId22" xr:uid="{D6BEC6F3-2BCF-4329-9194-4CE2DCD628ED}"/>
    <hyperlink ref="G13" r:id="rId23" xr:uid="{4EAE0E37-17B6-4CA4-851D-341BD69DDF6F}"/>
    <hyperlink ref="G14" r:id="rId24" xr:uid="{9274B36A-3511-4BB0-8E11-75D3BEA12337}"/>
    <hyperlink ref="G15" r:id="rId25" xr:uid="{F014AD2B-27F4-43ED-BC63-5E7EB658130D}"/>
    <hyperlink ref="G16" r:id="rId26" xr:uid="{40BD6F07-3318-4579-9034-10F3165E5346}"/>
    <hyperlink ref="G17" r:id="rId27" xr:uid="{8A8BF30F-AB18-4254-8094-B1852A78FCDA}"/>
    <hyperlink ref="G18" r:id="rId28" xr:uid="{1D65AC82-0357-4BD6-86B8-64D39E5E32EB}"/>
    <hyperlink ref="G19" r:id="rId29" xr:uid="{4E96544D-7375-456E-A0FD-A826A281F2F2}"/>
    <hyperlink ref="G20" r:id="rId30" xr:uid="{363AF0A0-DCCE-492C-8CE3-6293A51AA895}"/>
    <hyperlink ref="G21" r:id="rId31" xr:uid="{12F013E1-A11D-4A21-9056-51ADDFDE1EF9}"/>
    <hyperlink ref="G22" r:id="rId32" xr:uid="{30AD737D-2191-47C4-81DD-F18C760D5247}"/>
    <hyperlink ref="G23" r:id="rId33" xr:uid="{F78AD099-90B2-4BB8-AB13-9DAC0E59E19D}"/>
    <hyperlink ref="G24" r:id="rId34" xr:uid="{639A259F-B3B4-4AD4-9DC7-C2BA6DFD332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Marcos Hernandez Jimenez</cp:lastModifiedBy>
  <dcterms:created xsi:type="dcterms:W3CDTF">2018-06-16T16:25:23Z</dcterms:created>
  <dcterms:modified xsi:type="dcterms:W3CDTF">2023-12-11T04:49:12Z</dcterms:modified>
</cp:coreProperties>
</file>