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LIO\UNIDAD ADMINISTRATIVA\"/>
    </mc:Choice>
  </mc:AlternateContent>
  <xr:revisionPtr revIDLastSave="0" documentId="13_ncr:1_{4A34B7CB-5652-44C7-9557-38C752300ED9}" xr6:coauthVersionLast="47" xr6:coauthVersionMax="47" xr10:uidLastSave="{00000000-0000-0000-0000-000000000000}"/>
  <bookViews>
    <workbookView xWindow="-120" yWindow="-120" windowWidth="20730" windowHeight="11160" tabRatio="9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sharedStrings.xml><?xml version="1.0" encoding="utf-8"?>
<sst xmlns="http://schemas.openxmlformats.org/spreadsheetml/2006/main" count="276" uniqueCount="173">
  <si>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</si>
  <si>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</si>
  <si>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</si>
  <si>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</si>
  <si>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</si>
  <si>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</si>
  <si>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</si>
  <si>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</si>
  <si>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</si>
  <si>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</si>
  <si>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</si>
  <si>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</si>
  <si>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</si>
  <si>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</si>
  <si>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</si>
  <si>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</si>
  <si>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</si>
  <si>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</si>
  <si>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</si>
  <si>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</si>
  <si>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</si>
  <si>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</si>
  <si>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</si>
  <si>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</si>
  <si>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</si>
  <si>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</si>
  <si>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</si>
  <si>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</si>
  <si>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</si>
  <si>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</si>
  <si>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</si>
  <si>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</si>
  <si>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</si>
  <si>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</si>
  <si>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</si>
  <si>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</si>
  <si>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</si>
  <si>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</si>
  <si>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</si>
  <si>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</si>
  <si>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</si>
  <si>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</si>
  <si>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</si>
  <si>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</si>
  <si>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</si>
  <si>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</si>
  <si>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</si>
  <si>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</si>
  <si>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</si>
  <si>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</si>
  <si>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</si>
  <si>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</si>
  <si>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</si>
  <si>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</si>
  <si>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</si>
  <si>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</si>
  <si>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</si>
  <si>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</si>
  <si>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</si>
  <si>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</si>
  <si>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</si>
  <si>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</si>
  <si>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</si>
  <si>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</si>
  <si>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</si>
  <si>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</si>
  <si>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</si>
  <si>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</si>
  <si>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</si>
  <si>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</si>
  <si>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</si>
  <si>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</si>
  <si>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</si>
  <si>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</si>
  <si>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</si>
  <si>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</si>
  <si>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</si>
  <si>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</si>
  <si>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</si>
  <si>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</si>
  <si>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</si>
  <si>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</si>
  <si>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</si>
  <si>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</si>
  <si>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</si>
  <si>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</si>
  <si>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</si>
  <si>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</si>
  <si>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</si>
  <si>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</si>
  <si>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</si>
  <si>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</si>
  <si>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</si>
  <si>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</si>
  <si>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</si>
  <si>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</si>
  <si>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</si>
  <si>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</si>
  <si>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</si>
  <si>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</si>
  <si>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</si>
  <si>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</si>
  <si>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</si>
  <si>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</si>
  <si>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</si>
  <si>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</si>
  <si>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</si>
  <si>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</si>
  <si>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</si>
  <si>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</si>
  <si>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</si>
  <si>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</si>
  <si>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</si>
  <si>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</si>
  <si>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</si>
  <si>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</si>
  <si>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</si>
  <si>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</si>
  <si>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</si>
  <si>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</si>
  <si>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</si>
  <si>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</si>
  <si>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</si>
  <si>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</si>
  <si>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</si>
  <si>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</si>
  <si>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</si>
  <si>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</si>
  <si>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</si>
  <si>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</si>
  <si>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</si>
  <si>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</si>
  <si>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</si>
  <si>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</si>
  <si>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</si>
  <si>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</si>
  <si>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</si>
  <si>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</si>
  <si>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</si>
  <si>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</si>
  <si>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</si>
  <si>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</si>
  <si>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</si>
  <si>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</si>
  <si>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</si>
  <si>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</si>
  <si>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</si>
  <si>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</si>
  <si>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</si>
  <si>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</si>
  <si>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</si>
  <si>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</si>
  <si>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</si>
  <si>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</si>
  <si>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</si>
  <si>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</si>
  <si>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</si>
  <si>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</si>
  <si>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</si>
  <si>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</si>
  <si>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</si>
  <si>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</si>
  <si>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</si>
  <si>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</si>
  <si>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</si>
  <si>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</si>
  <si>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</si>
  <si>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</si>
  <si>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</si>
  <si>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 xml:space="preserve">UNIDAD ADMINISTRATIVA </t>
  </si>
  <si>
    <t>No se genera información de conformidad con el
decreto legislativo 261 publicado en el Periódico
Oficial del Estado en fecha 06 de enero del 2002, no
se encuentran dadas a este organismo las
facultades consistentes en programas de subsidios,
estímulos y apoyos.</t>
  </si>
  <si>
    <t xml:space="preserve">http://transparenciapromoedo.dyndns.info/index.php/s/KtfJfo88YBCHGGj </t>
  </si>
  <si>
    <t xml:space="preserve">http://transparenciapromoedo.dyndns.info/index.php/s/KtfJfo88YBCHGGj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</si>
</sst>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3"/>
    <xf numFmtId="0" fontId="4" fillId="3" borderId="0" xfId="1" applyFill="1" applyAlignment="1">
      <alignment wrapText="1"/>
    </xf>
    <xf numFmtId="0" fontId="3" fillId="3" borderId="0" xfId="11"/>
    <xf numFmtId="0" fontId="5" fillId="3" borderId="0" xfId="12"/>
    <xf numFmtId="0" fontId="3" fillId="3" borderId="0" xfId="13"/>
    <xf numFmtId="0" fontId="3" fillId="3" borderId="0" xfId="14"/>
    <xf numFmtId="0" fontId="3" fillId="3" borderId="0" xfId="4"/>
    <xf numFmtId="0" fontId="3" fillId="3" borderId="0" xfId="5"/>
    <xf numFmtId="0" fontId="4" fillId="3" borderId="0" xfId="1" applyFill="1" applyAlignment="1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5" fillId="3" borderId="0" xfId="12" applyNumberFormat="1"/>
    <xf numFmtId="0" fontId="2" fillId="3" borderId="0" xfId="1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" builtinId="8"/>
    <cellStyle name="Normal" xfId="0" builtinId="0"/>
    <cellStyle name="Normal 10" xfId="6" xr:uid="{3CBA4BDF-C2D1-4403-9A45-81D20CDDA62D}"/>
    <cellStyle name="Normal 11" xfId="7" xr:uid="{629287F5-D54F-4AB9-8CF5-81998EEC9CE0}"/>
    <cellStyle name="Normal 13" xfId="8" xr:uid="{0C2BE5E9-5D8C-4131-B82E-13F67FCB1312}"/>
    <cellStyle name="Normal 16" xfId="10" xr:uid="{4B8F5D8F-B769-4D3F-AC2A-E8F12DEC649E}"/>
    <cellStyle name="Normal 17" xfId="9" xr:uid="{81F4F0B8-3F22-4705-A587-910B2BAA223A}"/>
    <cellStyle name="Normal 18" xfId="11" xr:uid="{53590A4E-56D0-43C8-8E31-21A31FC77F11}"/>
    <cellStyle name="Normal 19" xfId="13" xr:uid="{50988C71-E3D6-424C-ABD5-253812E70E12}"/>
    <cellStyle name="Normal 2" xfId="12" xr:uid="{44E47444-1050-4A1C-9B02-A3F6516CA8CA}"/>
    <cellStyle name="Normal 20" xfId="14" xr:uid="{BC36C7A8-12B6-4F12-8607-2C18664B4205}"/>
    <cellStyle name="Normal 4" xfId="2" xr:uid="{DE54C220-AD3F-4950-ADE9-F48EDDB0C3EA}"/>
    <cellStyle name="Normal 5" xfId="3" xr:uid="{C961EEF6-E5D4-4726-A3FF-A1A3F733688F}"/>
    <cellStyle name="Normal 6" xfId="4" xr:uid="{2B9BAFED-2A68-4E85-8471-3676D4734E9E}"/>
    <cellStyle name="Normal 7" xfId="5" xr:uid="{3D026B24-97F8-4332-9DC8-AF1FB18579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promoedo.dyndns.info/index.php/s/KtfJfo88YBCHGGj" TargetMode="External"/><Relationship Id="rId7" Type="http://schemas.openxmlformats.org/officeDocument/2006/relationships/hyperlink" Target="http://transparenciapromoedo.dyndns.info/index.php/s/KtfJfo88YBCHGGj" TargetMode="External"/><Relationship Id="rId2" Type="http://schemas.openxmlformats.org/officeDocument/2006/relationships/hyperlink" Target="http://transparenciapromoedo.dyndns.info/index.php/s/KtfJfo88YBCHGGj" TargetMode="External"/><Relationship Id="rId1" Type="http://schemas.openxmlformats.org/officeDocument/2006/relationships/hyperlink" Target="http://transparenciapromoedo.dyndns.info/index.php/s/KtfJfo88YBCHGGj" TargetMode="External"/><Relationship Id="rId6" Type="http://schemas.openxmlformats.org/officeDocument/2006/relationships/hyperlink" Target="http://transparenciapromoedo.dyndns.info/index.php/s/KtfJfo88YBCHGGj" TargetMode="External"/><Relationship Id="rId5" Type="http://schemas.openxmlformats.org/officeDocument/2006/relationships/hyperlink" Target="http://transparenciapromoedo.dyndns.info/index.php/s/KtfJfo88YBCHGGj" TargetMode="External"/><Relationship Id="rId4" Type="http://schemas.openxmlformats.org/officeDocument/2006/relationships/hyperlink" Target="http://transparenciapromoedo.dyndns.info/index.php/s/KtfJfo88YBCHGGj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KtfJfo88YBCHGGj" TargetMode="External"/><Relationship Id="rId1" Type="http://schemas.openxmlformats.org/officeDocument/2006/relationships/hyperlink" Target="http://transparenciapromoedo.dyndns.info/index.php/s/KtfJfo88YBCHGG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V14" sqref="AV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4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69.42578125" customWidth="1"/>
    <col min="26" max="26" width="68.140625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71.85546875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70" customWidth="1"/>
    <col min="45" max="45" width="61.7109375" bestFit="1" customWidth="1"/>
    <col min="46" max="46" width="69.140625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0" t="s">
        <v>68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45108</v>
      </c>
      <c r="C8" s="3">
        <v>45138</v>
      </c>
      <c r="D8" t="s">
        <v>121</v>
      </c>
      <c r="E8" t="s">
        <v>126</v>
      </c>
      <c r="F8" s="4" t="s">
        <v>168</v>
      </c>
      <c r="G8" s="4" t="s">
        <v>168</v>
      </c>
      <c r="H8" t="s">
        <v>128</v>
      </c>
      <c r="I8" s="5" t="s">
        <v>168</v>
      </c>
      <c r="J8" s="5" t="s">
        <v>168</v>
      </c>
      <c r="K8" s="5" t="s">
        <v>168</v>
      </c>
      <c r="L8" s="6" t="s">
        <v>171</v>
      </c>
      <c r="M8" t="s">
        <v>128</v>
      </c>
      <c r="N8" s="3">
        <v>45108</v>
      </c>
      <c r="O8" s="3">
        <v>45138</v>
      </c>
      <c r="P8" s="11" t="s">
        <v>168</v>
      </c>
      <c r="Q8">
        <v>1</v>
      </c>
      <c r="R8">
        <v>0</v>
      </c>
      <c r="S8" s="12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13" t="s">
        <v>171</v>
      </c>
      <c r="Z8" s="13" t="s">
        <v>171</v>
      </c>
      <c r="AA8" s="14" t="s">
        <v>168</v>
      </c>
      <c r="AB8" s="14" t="s">
        <v>168</v>
      </c>
      <c r="AC8">
        <v>0</v>
      </c>
      <c r="AD8">
        <v>0</v>
      </c>
      <c r="AE8" s="15" t="s">
        <v>168</v>
      </c>
      <c r="AF8" s="15" t="s">
        <v>168</v>
      </c>
      <c r="AG8" s="15" t="s">
        <v>168</v>
      </c>
      <c r="AH8">
        <v>22</v>
      </c>
      <c r="AI8" s="15" t="s">
        <v>168</v>
      </c>
      <c r="AJ8" s="15" t="s">
        <v>168</v>
      </c>
      <c r="AK8" s="13" t="s">
        <v>171</v>
      </c>
      <c r="AL8" s="16" t="s">
        <v>168</v>
      </c>
      <c r="AM8">
        <v>1</v>
      </c>
      <c r="AN8" s="16" t="s">
        <v>168</v>
      </c>
      <c r="AO8" t="s">
        <v>128</v>
      </c>
      <c r="AP8" s="16" t="s">
        <v>168</v>
      </c>
      <c r="AQ8" t="s">
        <v>128</v>
      </c>
      <c r="AR8" s="13" t="s">
        <v>171</v>
      </c>
      <c r="AS8">
        <v>1</v>
      </c>
      <c r="AT8" s="13" t="s">
        <v>171</v>
      </c>
      <c r="AU8" s="13" t="s">
        <v>171</v>
      </c>
      <c r="AV8" s="17" t="s">
        <v>169</v>
      </c>
      <c r="AW8" s="3">
        <v>45177</v>
      </c>
      <c r="AX8" s="3">
        <v>45146</v>
      </c>
      <c r="AY8" s="19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28CD055F-257A-4E21-8DED-7C0343CB1AC2}"/>
    <hyperlink ref="Y8" r:id="rId2" xr:uid="{E706CBB8-8523-47DF-ADEB-5AFB02AC366C}"/>
    <hyperlink ref="Z8" r:id="rId3" xr:uid="{9D998808-8713-490A-9CD2-1876D2B7C3F1}"/>
    <hyperlink ref="AK8" r:id="rId4" xr:uid="{1B0C86F4-ACA6-4990-A353-A310D7788FFB}"/>
    <hyperlink ref="AR8" r:id="rId5" xr:uid="{22D6A57D-5354-4DB8-B30B-EEE595CE6A3F}"/>
    <hyperlink ref="AT8" r:id="rId6" xr:uid="{3EA21DA1-040A-41FD-8CB8-C8685CA680E1}"/>
    <hyperlink ref="AU8" r:id="rId7" xr:uid="{DAC21668-7C6A-4512-B57C-A4FE8E0B1EA1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10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8" t="s">
        <v>168</v>
      </c>
      <c r="C4" s="8" t="s">
        <v>168</v>
      </c>
      <c r="D4" s="7" t="s">
        <v>139</v>
      </c>
      <c r="E4" s="8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15" workbookViewId="0">
      <selection activeCell="E14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9">
        <v>1</v>
      </c>
      <c r="B4" s="8" t="s">
        <v>168</v>
      </c>
      <c r="C4" s="8" t="s">
        <v>168</v>
      </c>
      <c r="D4" s="8" t="s">
        <v>168</v>
      </c>
      <c r="E4" s="8">
        <v>0</v>
      </c>
      <c r="F4" s="9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D3" workbookViewId="0">
      <selection activeCell="D9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10">
        <v>1</v>
      </c>
      <c r="B4" s="13" t="s">
        <v>172</v>
      </c>
      <c r="C4" s="13" t="s">
        <v>172</v>
      </c>
      <c r="D4" s="18">
        <v>45138</v>
      </c>
    </row>
  </sheetData>
  <hyperlinks>
    <hyperlink ref="B4" r:id="rId1" xr:uid="{189AD01F-B8BA-41D8-9D24-DB6DE3913CC1}"/>
    <hyperlink ref="C4" r:id="rId2" xr:uid="{648AEB15-7679-4E49-A106-0EEAE77E741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2021-03-11T21:15:33Z</dcterms:created>
  <dcterms:modified xsi:type="dcterms:W3CDTF">2023-08-08T20:17:12Z</dcterms:modified>
</cp:coreProperties>
</file>