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3\FRACC XXXIV A\"/>
    </mc:Choice>
  </mc:AlternateContent>
  <xr:revisionPtr revIDLastSave="0" documentId="13_ncr:1_{3936327C-D497-4941-BA5A-257FED757711}" xr6:coauthVersionLast="47" xr6:coauthVersionMax="47" xr10:uidLastSave="{00000000-0000-0000-0000-000000000000}"/>
  <bookViews>
    <workbookView xWindow="-120" yWindow="-120" windowWidth="29040" windowHeight="15840" tabRatio="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<sst xmlns="http://schemas.openxmlformats.org/spreadsheetml/2006/main" count="516" uniqueCount="343">
  <si>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</si>
  <si>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</si>
  <si>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</si>
  <si>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</si>
  <si>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</si>
  <si>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</si>
  <si>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</si>
  <si>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</si>
  <si>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</si>
  <si>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</si>
  <si>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</si>
  <si>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</si>
  <si>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</si>
  <si>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</si>
  <si>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</si>
  <si>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</si>
  <si>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</si>
  <si>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</si>
  <si>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</si>
  <si>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</si>
  <si>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</si>
  <si>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</si>
  <si>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</si>
  <si>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</si>
  <si>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</si>
  <si>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</si>
  <si>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</si>
  <si>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</si>
  <si>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</si>
  <si>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</si>
  <si>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</si>
  <si>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</si>
  <si>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</si>
  <si>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</si>
  <si>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</si>
  <si>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</si>
  <si>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</si>
  <si>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</si>
  <si>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</si>
  <si>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</si>
  <si>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</si>
  <si>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</si>
  <si>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</si>
  <si>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</si>
  <si>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</si>
  <si>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</si>
  <si>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</si>
  <si>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</si>
  <si>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</si>
  <si>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</si>
  <si>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</si>
  <si>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</si>
  <si>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</si>
  <si>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</si>
  <si>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</si>
  <si>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</si>
  <si>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</si>
  <si>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</si>
  <si>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</si>
  <si>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</si>
  <si>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</si>
  <si>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</si>
  <si>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</si>
  <si>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</si>
  <si>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</si>
  <si>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</si>
  <si>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</si>
  <si>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</si>
  <si>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</si>
  <si>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</si>
  <si>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</si>
  <si>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</si>
  <si>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</si>
  <si>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</si>
  <si>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</si>
  <si>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</si>
  <si>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</si>
  <si>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</si>
  <si>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</si>
  <si>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</si>
  <si>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</si>
  <si>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</si>
  <si>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</si>
  <si>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</si>
  <si>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</si>
  <si>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</si>
  <si>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</si>
  <si>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</si>
  <si>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</si>
  <si>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</si>
  <si>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</si>
  <si>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</si>
  <si>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</si>
  <si>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</si>
  <si>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</si>
  <si>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</si>
  <si>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</si>
  <si>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</si>
  <si>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</si>
  <si>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</si>
  <si>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</si>
  <si>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</si>
  <si>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</si>
  <si>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</si>
  <si>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</si>
  <si>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</si>
  <si>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</si>
  <si>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</si>
  <si>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</si>
  <si>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</si>
  <si>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</si>
  <si>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</si>
  <si>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</si>
  <si>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</si>
  <si>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</si>
  <si>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</si>
  <si>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</si>
  <si>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</si>
  <si>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</si>
  <si>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</si>
  <si>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</si>
  <si>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</si>
  <si>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</si>
  <si>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</si>
  <si>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</si>
  <si>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</si>
  <si>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</si>
  <si>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</si>
  <si>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</si>
  <si>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</si>
  <si>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</si>
  <si>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</si>
  <si>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</si>
  <si>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</si>
  <si>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</si>
  <si>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</si>
  <si>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</si>
  <si>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</si>
  <si>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</si>
  <si>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</si>
  <si>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</si>
  <si>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</si>
  <si>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</si>
  <si>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</si>
  <si>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</si>
  <si>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</si>
  <si>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</si>
  <si>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</si>
  <si>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</si>
  <si>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</si>
  <si>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</si>
  <si>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</si>
  <si>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</si>
  <si>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</si>
  <si>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</si>
  <si>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</si>
  <si>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</si>
  <si>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</si>
  <si>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</si>
  <si>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</si>
  <si>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</si>
  <si>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</si>
  <si>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</si>
  <si>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</si>
  <si>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</si>
  <si>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</si>
  <si>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</si>
  <si>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</si>
  <si>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</si>
  <si>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</si>
  <si>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</si>
  <si>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</si>
  <si>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</si>
  <si>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</si>
  <si>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</si>
  <si>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</si>
  <si>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</si>
  <si>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</si>
  <si>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</si>
  <si>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</si>
  <si>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</si>
  <si>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</si>
  <si>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</si>
  <si>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</si>
  <si>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</si>
  <si>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</si>
  <si>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</si>
  <si>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</si>
  <si>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</si>
  <si>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</si>
  <si>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</si>
  <si>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</si>
  <si>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</si>
  <si>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</si>
  <si>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</si>
  <si>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</si>
  <si>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</si>
  <si>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</si>
  <si>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</si>
  <si>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</si>
  <si>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</si>
  <si>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</si>
  <si>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</si>
  <si>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</si>
  <si>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</si>
  <si>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</si>
  <si>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</si>
  <si>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</si>
  <si>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</si>
  <si>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</si>
  <si>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</si>
  <si>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</si>
  <si>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</si>
  <si>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</si>
  <si>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</si>
  <si>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</si>
  <si>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</si>
  <si>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</si>
  <si>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</si>
  <si>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</si>
  <si>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</si>
  <si>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</si>
  <si>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</si>
  <si>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</si>
  <si>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</si>
  <si>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</si>
  <si>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</si>
  <si>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</si>
  <si>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</si>
  <si>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</si>
  <si>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</si>
  <si>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</si>
  <si>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</si>
  <si>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</si>
  <si>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</si>
  <si>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</si>
  <si>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</si>
  <si>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</si>
  <si>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</si>
  <si>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</si>
  <si>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</si>
  <si>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</si>
  <si>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</si>
  <si>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</si>
  <si>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</si>
  <si>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</si>
  <si>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</si>
  <si>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</si>
  <si>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</si>
  <si>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</si>
  <si>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</si>
  <si>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</si>
  <si>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</si>
  <si>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</si>
  <si>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</si>
  <si>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</si>
  <si>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</si>
  <si>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</si>
  <si>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</si>
  <si>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</si>
  <si>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</si>
  <si>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</si>
  <si>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</si>
  <si>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</si>
  <si>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</si>
  <si>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</si>
  <si>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</si>
  <si>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</si>
  <si>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</si>
  <si>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</si>
  <si>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</si>
  <si>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</si>
  <si>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</si>
  <si>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</si>
  <si>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</si>
  <si>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</si>
  <si>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</si>
  <si>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</si>
  <si>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</si>
  <si>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</si>
  <si>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</si>
  <si>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</si>
  <si>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</si>
  <si>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</si>
  <si>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</si>
  <si>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</si>
  <si>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</si>
  <si>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</si>
  <si>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</si>
  <si>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</si>
  <si>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</si>
  <si>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</si>
  <si>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</si>
  <si>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</si>
  <si>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</si>
  <si>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</si>
  <si>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</si>
  <si>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</si>
  <si>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</si>
  <si>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</si>
  <si>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</si>
  <si>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</si>
  <si>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</si>
  <si>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</si>
  <si>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</si>
  <si>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</si>
  <si>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</si>
  <si>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</si>
  <si>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</si>
  <si>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</si>
  <si>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</si>
  <si>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</si>
  <si>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</si>
  <si>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</si>
  <si>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</si>
  <si>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</si>
  <si>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</si>
  <si>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</si>
  <si>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</si>
  <si>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</si>
  <si>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</si>
  <si>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</si>
  <si>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</si>
  <si>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</si>
  <si>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</si>
  <si>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</si>
  <si>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</si>
  <si>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</si>
  <si>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</si>
  <si>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</si>
  <si>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</si>
  <si>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</si>
  <si>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</si>
  <si>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</si>
  <si>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</si>
  <si>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</si>
  <si>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</si>
  <si>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Director Administrativo</t>
  </si>
  <si>
    <t xml:space="preserve"> 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</si>
  <si>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</si>
  <si>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NO1</t>
  </si>
  <si>
    <t>http://www.cegaipslp.org.mx/HV2022Dos.nsf/nombre_de_la_vista/C09B14437366061286258952007201B2/$File/LEYENDA+NO+SE+GENERA.pdf</t>
  </si>
  <si>
    <t>http://www.cegaipslp.org.mx/HV2022Dos.nsf/nombre_de_la_vista/BC3CCC87A1236F21862589520072788A/$File/LEYENDA+NO+SE+GENERA.pdf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</si>
</sst>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BC3CCC87A1236F21862589520072788A/$File/LEYENDA+NO+SE+GENERA.pdf" TargetMode="External"/><Relationship Id="rId7" Type="http://schemas.openxmlformats.org/officeDocument/2006/relationships/hyperlink" Target="http://www.cegaipslp.org.mx/HV2022Dos.nsf/nombre_de_la_vista/BC3CCC87A1236F21862589520072788A/$File/LEYENDA+NO+SE+GENERA.pdf" TargetMode="External"/><Relationship Id="rId2" Type="http://schemas.openxmlformats.org/officeDocument/2006/relationships/hyperlink" Target="http://www.cegaipslp.org.mx/HV2022Dos.nsf/nombre_de_la_vista/BC3CCC87A1236F21862589520072788A/$File/LEYENDA+NO+SE+GENERA.pdf" TargetMode="External"/><Relationship Id="rId1" Type="http://schemas.openxmlformats.org/officeDocument/2006/relationships/hyperlink" Target="http://www.cegaipslp.org.mx/HV2022Dos.nsf/nombre_de_la_vista/C09B14437366061286258952007201B2/$File/LEYENDA+NO+SE+GENERA.pdf" TargetMode="External"/><Relationship Id="rId6" Type="http://schemas.openxmlformats.org/officeDocument/2006/relationships/hyperlink" Target="http://www.cegaipslp.org.mx/HV2022Dos.nsf/nombre_de_la_vista/BC3CCC87A1236F21862589520072788A/$File/LEYENDA+NO+SE+GENERA.pdf" TargetMode="External"/><Relationship Id="rId5" Type="http://schemas.openxmlformats.org/officeDocument/2006/relationships/hyperlink" Target="http://www.cegaipslp.org.mx/HV2022Dos.nsf/nombre_de_la_vista/BC3CCC87A1236F21862589520072788A/$File/LEYENDA+NO+SE+GENERA.pdf" TargetMode="External"/><Relationship Id="rId4" Type="http://schemas.openxmlformats.org/officeDocument/2006/relationships/hyperlink" Target="http://www.cegaipslp.org.mx/HV2022Dos.nsf/nombre_de_la_vista/BC3CCC87A1236F21862589520072788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</row>
    <row r="4" spans="1:8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7</v>
      </c>
      <c r="I4" s="5" t="s">
        <v>11</v>
      </c>
      <c r="J4" s="5" t="s">
        <v>8</v>
      </c>
      <c r="K4" s="5" t="s">
        <v>12</v>
      </c>
      <c r="L4" s="5" t="s">
        <v>10</v>
      </c>
      <c r="M4" s="5" t="s">
        <v>8</v>
      </c>
      <c r="N4" s="5" t="s">
        <v>10</v>
      </c>
      <c r="O4" s="5" t="s">
        <v>10</v>
      </c>
      <c r="P4" s="5" t="s">
        <v>11</v>
      </c>
      <c r="Q4" s="5" t="s">
        <v>11</v>
      </c>
      <c r="R4" s="5" t="s">
        <v>11</v>
      </c>
      <c r="S4" s="5" t="s">
        <v>12</v>
      </c>
      <c r="T4" s="5" t="s">
        <v>12</v>
      </c>
      <c r="U4" s="5" t="s">
        <v>12</v>
      </c>
      <c r="V4" s="5" t="s">
        <v>12</v>
      </c>
      <c r="W4" s="5" t="s">
        <v>7</v>
      </c>
      <c r="X4" s="5" t="s">
        <v>9</v>
      </c>
      <c r="Y4" s="5" t="s">
        <v>7</v>
      </c>
      <c r="Z4" s="5" t="s">
        <v>7</v>
      </c>
      <c r="AA4" s="5" t="s">
        <v>7</v>
      </c>
      <c r="AB4" s="5" t="s">
        <v>9</v>
      </c>
      <c r="AC4" s="5" t="s">
        <v>12</v>
      </c>
      <c r="AD4" s="5" t="s">
        <v>7</v>
      </c>
      <c r="AE4" s="5" t="s">
        <v>12</v>
      </c>
      <c r="AF4" s="5" t="s">
        <v>7</v>
      </c>
      <c r="AG4" s="5" t="s">
        <v>12</v>
      </c>
      <c r="AH4" s="5" t="s">
        <v>7</v>
      </c>
      <c r="AI4" s="5" t="s">
        <v>9</v>
      </c>
      <c r="AJ4" s="5" t="s">
        <v>7</v>
      </c>
      <c r="AK4" s="5" t="s">
        <v>12</v>
      </c>
      <c r="AL4" s="5" t="s">
        <v>12</v>
      </c>
      <c r="AM4" s="5" t="s">
        <v>12</v>
      </c>
      <c r="AN4" s="5" t="s">
        <v>12</v>
      </c>
      <c r="AO4" s="5" t="s">
        <v>12</v>
      </c>
      <c r="AP4" s="5" t="s">
        <v>12</v>
      </c>
      <c r="AQ4" s="5" t="s">
        <v>12</v>
      </c>
      <c r="AR4" s="5" t="s">
        <v>12</v>
      </c>
      <c r="AS4" s="5" t="s">
        <v>7</v>
      </c>
      <c r="AT4" s="5" t="s">
        <v>8</v>
      </c>
      <c r="AU4" s="5" t="s">
        <v>8</v>
      </c>
      <c r="AV4" s="5" t="s">
        <v>8</v>
      </c>
      <c r="AW4" s="5" t="s">
        <v>13</v>
      </c>
      <c r="AX4" s="5" t="s">
        <v>13</v>
      </c>
      <c r="AY4" s="5" t="s">
        <v>13</v>
      </c>
      <c r="AZ4" s="5" t="s">
        <v>13</v>
      </c>
      <c r="BA4" s="5" t="s">
        <v>7</v>
      </c>
      <c r="BB4" s="5" t="s">
        <v>7</v>
      </c>
      <c r="BC4" s="5" t="s">
        <v>7</v>
      </c>
      <c r="BD4" s="5" t="s">
        <v>12</v>
      </c>
      <c r="BE4" s="5" t="s">
        <v>8</v>
      </c>
      <c r="BF4" s="5" t="s">
        <v>8</v>
      </c>
      <c r="BG4" s="5" t="s">
        <v>11</v>
      </c>
      <c r="BH4" s="5" t="s">
        <v>11</v>
      </c>
      <c r="BI4" s="5" t="s">
        <v>10</v>
      </c>
      <c r="BJ4" s="5" t="s">
        <v>9</v>
      </c>
      <c r="BK4" s="5" t="s">
        <v>7</v>
      </c>
      <c r="BL4" s="5" t="s">
        <v>7</v>
      </c>
      <c r="BM4" s="5" t="s">
        <v>12</v>
      </c>
      <c r="BN4" s="5" t="s">
        <v>12</v>
      </c>
      <c r="BO4" s="5" t="s">
        <v>11</v>
      </c>
      <c r="BP4" s="5" t="s">
        <v>12</v>
      </c>
      <c r="BQ4" s="5" t="s">
        <v>9</v>
      </c>
      <c r="BR4" s="5" t="s">
        <v>9</v>
      </c>
      <c r="BS4" s="5" t="s">
        <v>10</v>
      </c>
      <c r="BT4" s="5" t="s">
        <v>12</v>
      </c>
      <c r="BU4" s="5" t="s">
        <v>11</v>
      </c>
      <c r="BV4" s="5" t="s">
        <v>11</v>
      </c>
      <c r="BW4" s="5" t="s">
        <v>11</v>
      </c>
      <c r="BX4" s="5" t="s">
        <v>11</v>
      </c>
      <c r="BY4" s="5" t="s">
        <v>12</v>
      </c>
      <c r="BZ4" s="5" t="s">
        <v>8</v>
      </c>
      <c r="CA4" s="5" t="s">
        <v>14</v>
      </c>
      <c r="CB4" s="5" t="s">
        <v>15</v>
      </c>
    </row>
    <row r="5" spans="1:80" hidden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5">
        <v>2023</v>
      </c>
      <c r="B8" s="6">
        <v>44958</v>
      </c>
      <c r="C8" s="6">
        <v>44985</v>
      </c>
      <c r="D8" s="5" t="s">
        <v>177</v>
      </c>
      <c r="E8" s="5" t="s">
        <v>180</v>
      </c>
      <c r="F8" s="5" t="s">
        <v>185</v>
      </c>
      <c r="G8" s="5">
        <v>1</v>
      </c>
      <c r="H8" s="5">
        <v>0</v>
      </c>
      <c r="I8" s="7"/>
      <c r="J8" s="6">
        <v>44927</v>
      </c>
      <c r="K8" s="5" t="s">
        <v>335</v>
      </c>
      <c r="L8" s="5">
        <v>1</v>
      </c>
      <c r="M8" s="6">
        <v>44927</v>
      </c>
      <c r="N8" s="5">
        <v>1</v>
      </c>
      <c r="O8" s="5">
        <v>1</v>
      </c>
      <c r="P8" s="7" t="s">
        <v>342</v>
      </c>
      <c r="Q8" s="7" t="s">
        <v>342</v>
      </c>
      <c r="R8" s="7" t="s">
        <v>342</v>
      </c>
      <c r="S8" s="5" t="s">
        <v>338</v>
      </c>
      <c r="T8" s="5" t="s">
        <v>338</v>
      </c>
      <c r="U8" s="5" t="s">
        <v>338</v>
      </c>
      <c r="V8" s="5" t="s">
        <v>338</v>
      </c>
      <c r="W8" s="5" t="s">
        <v>338</v>
      </c>
      <c r="X8" s="5" t="s">
        <v>193</v>
      </c>
      <c r="Y8" s="5" t="s">
        <v>338</v>
      </c>
      <c r="Z8" s="5">
        <v>0</v>
      </c>
      <c r="AA8" s="5">
        <v>0</v>
      </c>
      <c r="AB8" s="5" t="s">
        <v>216</v>
      </c>
      <c r="AC8" s="5" t="s">
        <v>338</v>
      </c>
      <c r="AD8" s="5" t="s">
        <v>335</v>
      </c>
      <c r="AE8" s="5" t="s">
        <v>338</v>
      </c>
      <c r="AF8" s="5">
        <v>0</v>
      </c>
      <c r="AG8" s="5" t="s">
        <v>338</v>
      </c>
      <c r="AH8" s="5">
        <v>0</v>
      </c>
      <c r="AI8" s="5" t="s">
        <v>258</v>
      </c>
      <c r="AJ8" s="5">
        <v>0</v>
      </c>
      <c r="AK8" s="5" t="s">
        <v>338</v>
      </c>
      <c r="AL8" s="5" t="s">
        <v>338</v>
      </c>
      <c r="AM8" s="5" t="s">
        <v>338</v>
      </c>
      <c r="AN8" s="5">
        <v>0</v>
      </c>
      <c r="AO8" s="5" t="s">
        <v>338</v>
      </c>
      <c r="AP8" s="5" t="s">
        <v>336</v>
      </c>
      <c r="AQ8" s="5" t="s">
        <v>338</v>
      </c>
      <c r="AR8" s="5" t="s">
        <v>336</v>
      </c>
      <c r="AS8" s="5">
        <v>0</v>
      </c>
      <c r="AT8" s="6">
        <v>44927</v>
      </c>
      <c r="AU8" s="6">
        <v>44927</v>
      </c>
      <c r="AV8" s="6">
        <v>44927</v>
      </c>
      <c r="AW8" s="5">
        <v>0</v>
      </c>
      <c r="AX8" s="5">
        <v>0</v>
      </c>
      <c r="AY8" s="5">
        <v>0</v>
      </c>
      <c r="AZ8" s="5">
        <v>0</v>
      </c>
      <c r="BA8" s="5" t="s">
        <v>335</v>
      </c>
      <c r="BB8" s="5">
        <v>0</v>
      </c>
      <c r="BC8" s="5" t="s">
        <v>335</v>
      </c>
      <c r="BD8" s="5" t="s">
        <v>335</v>
      </c>
      <c r="BE8" s="6">
        <v>44927</v>
      </c>
      <c r="BF8" s="6">
        <v>44927</v>
      </c>
      <c r="BG8" s="7" t="s">
        <v>342</v>
      </c>
      <c r="BH8" s="7" t="s">
        <v>342</v>
      </c>
      <c r="BI8" s="5">
        <v>1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7" t="s">
        <v>342</v>
      </c>
      <c r="BP8" s="5" t="s">
        <v>335</v>
      </c>
      <c r="BQ8" s="5" t="s">
        <v>286</v>
      </c>
      <c r="BR8" s="5" t="s">
        <v>290</v>
      </c>
      <c r="BS8" s="5">
        <v>1</v>
      </c>
      <c r="BT8" s="5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s="5" t="s">
        <v>336</v>
      </c>
      <c r="BZ8" s="6">
        <v>44994</v>
      </c>
      <c r="CA8" s="6">
        <v>44994</v>
      </c>
      <c r="CB8" s="5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display="http://www.cegaipslp.org.mx/HV2022Dos.nsf/nombre_de_la_vista/C09B14437366061286258952007201B2/$File/LEYENDA+NO+SE+GENERA.pdf" xr:uid="{5F409157-0BB5-4E85-B7AA-00595C5CAC33}"/>
    <hyperlink ref="BV8" r:id="rId2" xr:uid="{6B48C4DA-86F7-451B-B004-CDBF847E1C32}"/>
    <hyperlink ref="BW8" r:id="rId3" xr:uid="{F8BF040D-3107-4FFA-BB64-182E59CE58FE}"/>
    <hyperlink ref="BX8" r:id="rId4" xr:uid="{B7BAB3FF-FE1D-45C1-9E74-D42A714EA1AB}"/>
    <hyperlink ref="BU8" r:id="rId5" xr:uid="{78D59989-2727-4820-AD6C-8BE977EC0292}"/>
    <hyperlink ref="BO8" r:id="rId6" xr:uid="{EC89E5C9-9D45-457E-B968-44E8D0BEF64D}"/>
    <hyperlink ref="R8" r:id="rId7" xr:uid="{59883974-09B5-44AF-ABF6-4D7826A328C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44927</v>
      </c>
      <c r="E4" s="4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dcterms:created xsi:type="dcterms:W3CDTF">2021-03-11T21:21:53Z</dcterms:created>
  <dcterms:modified xsi:type="dcterms:W3CDTF">2023-03-09T22:32:13Z</dcterms:modified>
</cp:coreProperties>
</file>