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1\Desktop\2023\TRANSPARENCIA\DICIEMBRE 2023\ESTATAL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<sst xmlns="http://schemas.openxmlformats.org/spreadsheetml/2006/main" count="62" uniqueCount="45">
  <si>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</si>
  <si>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</si>
  <si>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</si>
  <si>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</si>
  <si>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</si>
  <si>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</si>
  <si>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</si>
  <si>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</si>
  <si>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</si>
  <si>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</si>
  <si>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</si>
  <si>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</si>
  <si>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</si>
  <si>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</si>
  <si>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</si>
  <si>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</si>
  <si>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</si>
  <si>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</si>
  <si>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</si>
  <si>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</si>
  <si>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</si>
  <si>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</si>
  <si>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</si>
  <si>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</si>
  <si>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</si>
  <si>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</si>
  <si>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</si>
  <si>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</si>
  <si>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</si>
  <si>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</si>
  <si>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</si>
  <si>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</si>
  <si>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</si>
  <si>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</si>
  <si>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</si>
  <si>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</si>
  <si>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</si>
  <si>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</si>
  <si>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</si>
  <si>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</si>
  <si>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UNIVERSIDAD AUTONOMA DE SAN LUIS POTOSI </t>
  </si>
  <si>
    <t xml:space="preserve">En el avance programatico se consideran los avances de los programas presentados en el Sistema de Recursos Federales Transferidos. </t>
  </si>
  <si>
    <t>CUARTO INFORME TRIMESTRAL 2023</t>
  </si>
  <si>
    <t>http://documentostransparencia.uaslp.mx/Presupuestos/INFORMACION FINANCIERA Y PRESUPUESTARIA/2023/INFORMACION TRIMESTRAL/CUARTO TRIMESTRE/19 CUARTO INFORME TRIMESTRAL.PDF</t>
  </si>
  <si>
    <t>http://documentostransparencia.uaslp.mx/Presupuestos/AVANCES ACADEMICOS E INFORMACION SOBRE EL USO Y APLICACION DE RECURSOS FEDERALES/INFORMES SISTEMA RECURSOS FEDERALES TRANSFERIDOS/2023/UASLP SRFT CUARTO 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</si>
</sst>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6" workbookViewId="0">
      <selection activeCell="G30" sqref="G30: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4">
        <v>45261</v>
      </c>
      <c r="C8" s="4">
        <v>45291</v>
      </c>
      <c r="D8" s="2" t="s">
        <v>37</v>
      </c>
      <c r="E8" s="2" t="s">
        <v>42</v>
      </c>
      <c r="F8" s="5" t="s">
        <v>43</v>
      </c>
      <c r="G8" s="2" t="s">
        <v>44</v>
      </c>
      <c r="H8" s="2" t="s">
        <v>40</v>
      </c>
      <c r="I8" s="6">
        <v>45301</v>
      </c>
      <c r="J8" s="6">
        <v>45301</v>
      </c>
      <c r="K8" s="3" t="s">
        <v>41</v>
      </c>
    </row>
    <row r="9" spans="1:11" x14ac:dyDescent="0.25">
      <c r="A9" s="2">
        <v>2023</v>
      </c>
      <c r="B9" s="4">
        <v>45261</v>
      </c>
      <c r="C9" s="4">
        <v>45291</v>
      </c>
      <c r="D9" s="2" t="s">
        <v>38</v>
      </c>
      <c r="E9" s="8" t="s">
        <v>42</v>
      </c>
      <c r="F9" s="5" t="s">
        <v>43</v>
      </c>
      <c r="G9" s="8" t="s">
        <v>44</v>
      </c>
      <c r="H9" s="2" t="s">
        <v>40</v>
      </c>
      <c r="I9" s="6">
        <v>45301</v>
      </c>
      <c r="J9" s="6">
        <v>45301</v>
      </c>
      <c r="K9" s="7" t="s">
        <v>41</v>
      </c>
    </row>
    <row r="10" spans="1:11" x14ac:dyDescent="0.25">
      <c r="A10" s="2">
        <v>2023</v>
      </c>
      <c r="B10" s="4">
        <v>45261</v>
      </c>
      <c r="C10" s="4">
        <v>45291</v>
      </c>
      <c r="D10" s="2" t="s">
        <v>39</v>
      </c>
      <c r="E10" s="8" t="s">
        <v>42</v>
      </c>
      <c r="F10" s="5" t="s">
        <v>43</v>
      </c>
      <c r="G10" s="8" t="s">
        <v>44</v>
      </c>
      <c r="H10" s="2" t="s">
        <v>40</v>
      </c>
      <c r="I10" s="6">
        <v>45301</v>
      </c>
      <c r="J10" s="6">
        <v>45301</v>
      </c>
      <c r="K10" s="7" t="s">
        <v>41</v>
      </c>
    </row>
    <row r="13" spans="1:11" x14ac:dyDescent="0.25">
      <c r="K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2023-04-07T18:28:04Z</dcterms:created>
  <dcterms:modified xsi:type="dcterms:W3CDTF">2024-01-10T02:54:11Z</dcterms:modified>
</cp:coreProperties>
</file>