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Jurídic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<sst xmlns="http://schemas.openxmlformats.org/spreadsheetml/2006/main" count="119" uniqueCount="91">
  <si>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</si>
  <si>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</si>
  <si>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</si>
  <si>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</si>
  <si>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</si>
  <si>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</si>
  <si>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</si>
  <si>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</si>
  <si>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</si>
  <si>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</si>
  <si>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</si>
  <si>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</si>
  <si>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</si>
  <si>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</si>
  <si>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</si>
  <si>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</si>
  <si>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</si>
  <si>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</si>
  <si>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</si>
  <si>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</si>
  <si>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</si>
  <si>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</si>
  <si>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</si>
  <si>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</si>
  <si>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</si>
  <si>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</si>
  <si>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</si>
  <si>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</si>
  <si>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</si>
  <si>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</si>
  <si>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</si>
  <si>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</si>
  <si>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</si>
  <si>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</si>
  <si>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</si>
  <si>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</si>
  <si>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</si>
  <si>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</si>
  <si>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</si>
  <si>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</si>
  <si>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</si>
  <si>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</si>
  <si>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</si>
  <si>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</si>
  <si>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</si>
  <si>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</si>
  <si>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</si>
  <si>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</si>
  <si>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</si>
  <si>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</si>
  <si>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</si>
  <si>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</si>
  <si>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</si>
  <si>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</si>
  <si>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</si>
  <si>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</si>
  <si>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</si>
  <si>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</si>
  <si>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</si>
  <si>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</si>
  <si>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</si>
  <si>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</si>
  <si>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</si>
  <si>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</si>
  <si>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</si>
  <si>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</si>
  <si>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</si>
  <si>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</si>
  <si>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</si>
  <si>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</si>
  <si>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</si>
  <si>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</si>
  <si>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</si>
  <si>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</si>
  <si>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</si>
  <si>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</si>
  <si>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</si>
  <si>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</si>
  <si>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Jurídico</t>
  </si>
  <si>
    <t>https://www.aseslp.gob.mx/PaginaWebDocs/Fiscalizacion/Universo/ASEPROGRAMAANUALDEAUDITORIAS2023.pdf</t>
  </si>
  <si>
    <t>Financiera</t>
  </si>
  <si>
    <t>AEFPO-34-PARFIP-2022</t>
  </si>
  <si>
    <t>Auditoría Superior del Estado de San Luis Potosí</t>
  </si>
  <si>
    <t>Oficio número ASE-AEFPO-122/2023</t>
  </si>
  <si>
    <t>La revisión de Recursos Fiscales Estatales e Ingresos Propios reportadosen la Cuenta Pública 2022 del Poder Ejecutivo del Estado a cargo del Museo Laberinto de las Ciencias y las Artes.</t>
  </si>
  <si>
    <t>Recursos Fiscales Estatales e Ingresos Propios</t>
  </si>
  <si>
    <t>Ley de Fiscalización y Rendición de Cuentas del Estado de San Luis Potosí y Reglamento Interior de la Auditoría Superior del Estado de San Luis Potosí.</t>
  </si>
  <si>
    <t>http://www.cegaipslp.org.mx/HV2022Dos.nsf/nombre_de_la_vista/87E011ABF430995E062589A400764284/$File/auditoria+en+proceso.pdf</t>
  </si>
  <si>
    <t>Auditoría en proceso de realización.</t>
  </si>
  <si>
    <t>Dirección General</t>
  </si>
  <si>
    <t xml:space="preserve">El Museo Laberinto de las Ciencias y las Artes comunica que:
 La información referente a la presente auditoría se encuentra en proceso de realización por lo que la Auditoría Superior del Estado aún no ha notificado los resultados, lo anterior, conforme a lo establecido en Ley de Fiscalización y Rendición de Cuentas del Estado de San Luis Potosí y Reglamento Interior de la Auditoría Superior del Estado de San Luis Potosí.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</si>
</sst>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7E011ABF430995E062589A400764284/$File/auditoria+en+proceso.pdf" TargetMode="External"/><Relationship Id="rId2" Type="http://schemas.openxmlformats.org/officeDocument/2006/relationships/hyperlink" Target="http://www.cegaipslp.org.mx/HV2022Dos.nsf/nombre_de_la_vista/87E011ABF430995E062589A400764284/$File/auditoria+en+proceso.pdf" TargetMode="External"/><Relationship Id="rId1" Type="http://schemas.openxmlformats.org/officeDocument/2006/relationships/hyperlink" Target="https://www.aseslp.gob.mx/PaginaWebDocs/Fiscalizacion/Universo/ASEPROGRAMAANUALDEAUDITORIAS2023.pdf" TargetMode="External"/><Relationship Id="rId5" Type="http://schemas.openxmlformats.org/officeDocument/2006/relationships/hyperlink" Target="http://www.cegaipslp.org.mx/HV2022Dos.nsf/nombre_de_la_vista/87E011ABF430995E062589A400764284/$File/auditoria+en+proceso.pdf" TargetMode="External"/><Relationship Id="rId4" Type="http://schemas.openxmlformats.org/officeDocument/2006/relationships/hyperlink" Target="http://www.cegaipslp.org.mx/HV2022Dos.nsf/nombre_de_la_vista/87E011ABF430995E062589A400764284/$File/auditoria+en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57.7109375" style="2" bestFit="1" customWidth="1"/>
    <col min="23" max="23" width="43.85546875" style="2" bestFit="1" customWidth="1"/>
    <col min="24" max="24" width="77.140625" style="2" bestFit="1" customWidth="1"/>
    <col min="25" max="25" width="27.140625" style="2" bestFit="1" customWidth="1"/>
    <col min="26" max="26" width="38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" t="s">
        <v>1</v>
      </c>
      <c r="B2" s="3"/>
      <c r="C2" s="3"/>
      <c r="D2" s="1" t="s">
        <v>2</v>
      </c>
      <c r="E2" s="3"/>
      <c r="F2" s="3"/>
      <c r="G2" s="1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x14ac:dyDescent="0.25">
      <c r="A8" s="2">
        <v>2023</v>
      </c>
      <c r="B8" s="6">
        <v>45017</v>
      </c>
      <c r="C8" s="6">
        <v>45046</v>
      </c>
      <c r="D8" s="2">
        <v>2022</v>
      </c>
      <c r="E8" s="2">
        <v>2022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83</v>
      </c>
      <c r="L8" s="2">
        <v>0</v>
      </c>
      <c r="M8" s="2" t="s">
        <v>84</v>
      </c>
      <c r="N8" s="2" t="s">
        <v>85</v>
      </c>
      <c r="O8" s="2" t="s">
        <v>86</v>
      </c>
      <c r="P8" s="2">
        <v>0</v>
      </c>
      <c r="Q8" s="7" t="s">
        <v>87</v>
      </c>
      <c r="R8" s="8" t="s">
        <v>88</v>
      </c>
      <c r="S8" s="7" t="s">
        <v>87</v>
      </c>
      <c r="T8" s="7" t="s">
        <v>87</v>
      </c>
      <c r="U8" s="8" t="s">
        <v>88</v>
      </c>
      <c r="V8" s="2" t="s">
        <v>89</v>
      </c>
      <c r="W8" s="2">
        <v>0</v>
      </c>
      <c r="X8" s="7" t="s">
        <v>87</v>
      </c>
      <c r="Y8" s="2">
        <v>0</v>
      </c>
      <c r="Z8" s="7" t="s">
        <v>79</v>
      </c>
      <c r="AA8" s="6" t="s">
        <v>78</v>
      </c>
      <c r="AB8" s="6">
        <v>45049</v>
      </c>
      <c r="AC8" s="6">
        <v>45049</v>
      </c>
      <c r="AD8" s="9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2023-02-09T17:54:24Z</dcterms:created>
  <dcterms:modified xsi:type="dcterms:W3CDTF">2023-05-03T21:36:48Z</dcterms:modified>
</cp:coreProperties>
</file>