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2023\formatos 2023\LTAIPSLP84XX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<sst xmlns="http://schemas.openxmlformats.org/spreadsheetml/2006/main" count="365" uniqueCount="163">
  <si>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</si>
  <si>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</si>
  <si>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</si>
  <si>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</si>
  <si>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</si>
  <si>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</si>
  <si>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</si>
  <si>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</si>
  <si>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</si>
  <si>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</si>
  <si>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</si>
  <si>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</si>
  <si>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</si>
  <si>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</si>
  <si>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</si>
  <si>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</si>
  <si>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</si>
  <si>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</si>
  <si>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</si>
  <si>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</si>
  <si>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</si>
  <si>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</si>
  <si>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</si>
  <si>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</si>
  <si>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</si>
  <si>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</si>
  <si>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</si>
  <si>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</si>
  <si>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</si>
  <si>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</si>
  <si>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</si>
  <si>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</si>
  <si>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</si>
  <si>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</si>
  <si>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</si>
  <si>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</si>
  <si>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</si>
  <si>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</si>
  <si>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</si>
  <si>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</si>
  <si>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</si>
  <si>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</si>
  <si>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</si>
  <si>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</si>
  <si>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</si>
  <si>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</si>
  <si>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</si>
  <si>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</si>
  <si>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</si>
  <si>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</si>
  <si>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</si>
  <si>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</si>
  <si>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</si>
  <si>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</si>
  <si>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</si>
  <si>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</si>
  <si>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</si>
  <si>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</si>
  <si>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</si>
  <si>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</si>
  <si>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</si>
  <si>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</si>
  <si>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</si>
  <si>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</si>
  <si>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</si>
  <si>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</si>
  <si>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</si>
  <si>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</si>
  <si>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</si>
  <si>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</si>
  <si>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</si>
  <si>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</si>
  <si>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</si>
  <si>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</si>
  <si>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</si>
  <si>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</si>
  <si>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</si>
  <si>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</si>
  <si>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Contraloria Interna </t>
  </si>
  <si>
    <t>Dirección de Estudios y Proyectos Sustentables</t>
  </si>
  <si>
    <t>Dirección Comercial</t>
  </si>
  <si>
    <t>Dirrección de Cultura del Agua</t>
  </si>
  <si>
    <t xml:space="preserve">Dirección de Administración, Finanzas y Recursos Humanos </t>
  </si>
  <si>
    <t xml:space="preserve">Director </t>
  </si>
  <si>
    <t>Directora</t>
  </si>
  <si>
    <t xml:space="preserve">Juan Francisco </t>
  </si>
  <si>
    <t xml:space="preserve">Lara </t>
  </si>
  <si>
    <t>Najera</t>
  </si>
  <si>
    <t xml:space="preserve">Nayeli </t>
  </si>
  <si>
    <t xml:space="preserve">Esteban </t>
  </si>
  <si>
    <t xml:space="preserve">Hernández </t>
  </si>
  <si>
    <t xml:space="preserve">Angel </t>
  </si>
  <si>
    <t>Gabriela</t>
  </si>
  <si>
    <t>Martínez</t>
  </si>
  <si>
    <t>Dirección De Estudios Y Proyectos Sustentables</t>
  </si>
  <si>
    <t>Ayudante Operación</t>
  </si>
  <si>
    <t>Rigoberto</t>
  </si>
  <si>
    <t>Manuel</t>
  </si>
  <si>
    <t>Hernández</t>
  </si>
  <si>
    <t>Bombero Operación</t>
  </si>
  <si>
    <t>Carmelo</t>
  </si>
  <si>
    <t>Eutimio</t>
  </si>
  <si>
    <t>Francisco</t>
  </si>
  <si>
    <t xml:space="preserve">Ayudante General Bombero </t>
  </si>
  <si>
    <t>Nazario</t>
  </si>
  <si>
    <t>Cruz</t>
  </si>
  <si>
    <t>Plomero</t>
  </si>
  <si>
    <t xml:space="preserve">Carlos </t>
  </si>
  <si>
    <t>Pozos</t>
  </si>
  <si>
    <t>Valencia</t>
  </si>
  <si>
    <t xml:space="preserve">J.Asencion </t>
  </si>
  <si>
    <t>Pózos</t>
  </si>
  <si>
    <t>Bautista</t>
  </si>
  <si>
    <t>Cirildo</t>
  </si>
  <si>
    <t>Zarazua</t>
  </si>
  <si>
    <t xml:space="preserve">Benito </t>
  </si>
  <si>
    <t xml:space="preserve">Contreras </t>
  </si>
  <si>
    <t>López</t>
  </si>
  <si>
    <t>Jairo</t>
  </si>
  <si>
    <t>Marquez</t>
  </si>
  <si>
    <t>Santos</t>
  </si>
  <si>
    <t xml:space="preserve">Auxiliar Comercial </t>
  </si>
  <si>
    <t>Adelaido</t>
  </si>
  <si>
    <t xml:space="preserve">Medina </t>
  </si>
  <si>
    <t>Enriquez</t>
  </si>
  <si>
    <t xml:space="preserve">Ana Gabriela </t>
  </si>
  <si>
    <t xml:space="preserve">Cervantes </t>
  </si>
  <si>
    <t xml:space="preserve">Ramirez </t>
  </si>
  <si>
    <t xml:space="preserve">Gerardo </t>
  </si>
  <si>
    <t>Perez</t>
  </si>
  <si>
    <t xml:space="preserve">Ana Luisa </t>
  </si>
  <si>
    <t xml:space="preserve">Estrada </t>
  </si>
  <si>
    <t xml:space="preserve">Terrazas </t>
  </si>
  <si>
    <t>Administrativo</t>
  </si>
  <si>
    <t>Operación</t>
  </si>
  <si>
    <t>Información correspondiente al mes de febrero 2023</t>
  </si>
  <si>
    <t xml:space="preserve">Auxiliar Administrativo </t>
  </si>
  <si>
    <t>NO</t>
  </si>
  <si>
    <t>http://www.cegaipslp.org.mx/HV2022Dos.nsf/nombre_de_la_vista/3EB08814A01B577E8625896E006036C7/$File/TRAYECTORIA+LABORAL.pdf</t>
  </si>
  <si>
    <t xml:space="preserve">Gobierno Municipal De Tamuin, S. L. P </t>
  </si>
  <si>
    <t xml:space="preserve">Proyetista Coordinación social </t>
  </si>
  <si>
    <t xml:space="preserve">Administrativo </t>
  </si>
  <si>
    <t xml:space="preserve">Dapast de tamuin </t>
  </si>
  <si>
    <t xml:space="preserve">Subdirector Comercial </t>
  </si>
  <si>
    <t xml:space="preserve">Iberdrola Energia Tamuzunchale </t>
  </si>
  <si>
    <t xml:space="preserve">Residencia Profecional en el area de quimica </t>
  </si>
  <si>
    <t xml:space="preserve">Caseta telefonica </t>
  </si>
  <si>
    <t>Recepcionita</t>
  </si>
  <si>
    <t xml:space="preserve">Centro de estudios computacionales de la huasteca </t>
  </si>
  <si>
    <t>Secretaria</t>
  </si>
  <si>
    <t xml:space="preserve">Gobierno Municipal De Axtla de terrazas, S. L. P </t>
  </si>
  <si>
    <t>Auxiliar General</t>
  </si>
  <si>
    <t xml:space="preserve">Auxiliar Cultura del agua </t>
  </si>
  <si>
    <t xml:space="preserve">Inspector de piso </t>
  </si>
  <si>
    <t>http://www.cegaipslp.org.mx/HV2022Dos.nsf/nombre_de_la_vista/F002D614341A21CE8625896E006419F3/$File/Curriculum+Vitae++JUAN+FRANCISCO.pdf</t>
  </si>
  <si>
    <t>http://www.cegaipslp.org.mx/HV2022Dos.nsf/nombre_de_la_vista/5DAD56770DAA23CF8625896E006462E0/$File/Nombre+del+servidor+público+NAYELI+ESTEBAN.pdf</t>
  </si>
  <si>
    <t>http://www.cegaipslp.org.mx/HV2022Dos.nsf/nombre_de_la_vista/805D5142290BD1A88625896E00656003/$File/Nombre+del+servidor+público+ANGEL+HERNANDEZ.pdf</t>
  </si>
  <si>
    <t>http://www.cegaipslp.org.mx/HV2022Dos.nsf/nombre_de_la_vista/740F123C904525EB8625896E006583A5/$File/Nombre+del+servidor+público+GABY+MARTINEZ.pdf</t>
  </si>
  <si>
    <t>http://www.cegaipslp.org.mx/HV2022Dos.nsf/nombre_de_la_vista/7E306509D0D5021B8625896E0068E810/$File/Curriculum+Vitae+GABYCERVANTES.pdf</t>
  </si>
  <si>
    <t>http://www.cegaipslp.org.mx/HV2022Dos.nsf/nombre_de_la_vista/A632CBC53BE947298625896E006923CF/$File/Nombre+del+servidor+público+GERARDO+C.P..pdf</t>
  </si>
  <si>
    <t>http://www.cegaipslp.org.mx/HV2022Dos.nsf/nombre_de_la_vista/7CA9A95787FD8FA58625896E00694B4B/$File/SANCIONES+ADMINISTRATIVAS.pdf</t>
  </si>
  <si>
    <t>no se cuenta con informacion</t>
  </si>
  <si>
    <t xml:space="preserve">Capacitacion Jovenes construyendo el futuro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</si>
</sst>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7" fontId="0" fillId="0" borderId="0" xfId="0" applyNumberFormat="1"/>
    <xf numFmtId="0" fontId="3" fillId="0" borderId="0" xfId="1" applyAlignment="1"/>
    <xf numFmtId="0" fontId="4" fillId="0" borderId="0" xfId="0" applyFont="1" applyAlignment="1" applyProtection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CA9A95787FD8FA58625896E00694B4B/$File/SANCIONES+ADMINISTRATIVAS.pdf" TargetMode="External"/><Relationship Id="rId3" Type="http://schemas.openxmlformats.org/officeDocument/2006/relationships/hyperlink" Target="http://www.cegaipslp.org.mx/HV2022Dos.nsf/nombre_de_la_vista/805D5142290BD1A88625896E00656003/$File/Nombre+del+servidor+p&#250;blico+ANGEL+HERNANDEZ.pdf" TargetMode="External"/><Relationship Id="rId7" Type="http://schemas.openxmlformats.org/officeDocument/2006/relationships/hyperlink" Target="http://www.cegaipslp.org.mx/HV2022Dos.nsf/nombre_de_la_vista/7CA9A95787FD8FA58625896E00694B4B/$File/SANCIONES+ADMINISTRATIVAS.pdf" TargetMode="External"/><Relationship Id="rId2" Type="http://schemas.openxmlformats.org/officeDocument/2006/relationships/hyperlink" Target="http://www.cegaipslp.org.mx/HV2022Dos.nsf/nombre_de_la_vista/5DAD56770DAA23CF8625896E006462E0/$File/Nombre+del+servidor+p&#250;blico+NAYELI+ESTEBAN.pdf" TargetMode="External"/><Relationship Id="rId1" Type="http://schemas.openxmlformats.org/officeDocument/2006/relationships/hyperlink" Target="http://www.cegaipslp.org.mx/HV2022Dos.nsf/nombre_de_la_vista/F002D614341A21CE8625896E006419F3/$File/Curriculum+Vitae++JUAN+FRANCISCO.pdf" TargetMode="External"/><Relationship Id="rId6" Type="http://schemas.openxmlformats.org/officeDocument/2006/relationships/hyperlink" Target="http://www.cegaipslp.org.mx/HV2022Dos.nsf/nombre_de_la_vista/A632CBC53BE947298625896E006923CF/$File/Nombre+del+servidor+p&#250;blico+GERARDO+C.P..pdf" TargetMode="External"/><Relationship Id="rId5" Type="http://schemas.openxmlformats.org/officeDocument/2006/relationships/hyperlink" Target="http://www.cegaipslp.org.mx/HV2022Dos.nsf/nombre_de_la_vista/7E306509D0D5021B8625896E0068E810/$File/Curriculum+Vitae+GABYCERVANTES.pdf" TargetMode="External"/><Relationship Id="rId4" Type="http://schemas.openxmlformats.org/officeDocument/2006/relationships/hyperlink" Target="http://www.cegaipslp.org.mx/HV2022Dos.nsf/nombre_de_la_vista/740F123C904525EB8625896E006583A5/$File/Nombre+del+servidor+p&#250;blico+GABY+MARTIN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44958</v>
      </c>
      <c r="C8" s="4">
        <v>44985</v>
      </c>
      <c r="D8" t="s">
        <v>83</v>
      </c>
      <c r="E8" t="s">
        <v>77</v>
      </c>
      <c r="F8" t="s">
        <v>85</v>
      </c>
      <c r="G8" t="s">
        <v>86</v>
      </c>
      <c r="H8" t="s">
        <v>87</v>
      </c>
      <c r="I8" t="s">
        <v>133</v>
      </c>
      <c r="J8" t="s">
        <v>59</v>
      </c>
      <c r="K8" t="s">
        <v>137</v>
      </c>
      <c r="L8">
        <v>1</v>
      </c>
      <c r="M8" s="10" t="s">
        <v>154</v>
      </c>
      <c r="N8" t="s">
        <v>65</v>
      </c>
      <c r="O8" s="10" t="s">
        <v>160</v>
      </c>
      <c r="P8" s="3" t="s">
        <v>82</v>
      </c>
      <c r="Q8" s="4">
        <v>44995</v>
      </c>
      <c r="R8" s="4">
        <v>44995</v>
      </c>
      <c r="S8" t="s">
        <v>135</v>
      </c>
    </row>
    <row r="9" spans="1:19" x14ac:dyDescent="0.25">
      <c r="A9">
        <v>2023</v>
      </c>
      <c r="B9" s="4">
        <v>44958</v>
      </c>
      <c r="C9" s="4">
        <v>44985</v>
      </c>
      <c r="D9" t="s">
        <v>78</v>
      </c>
      <c r="E9" t="s">
        <v>78</v>
      </c>
      <c r="F9" t="s">
        <v>88</v>
      </c>
      <c r="G9" t="s">
        <v>89</v>
      </c>
      <c r="H9" s="3" t="s">
        <v>90</v>
      </c>
      <c r="I9" s="3" t="s">
        <v>133</v>
      </c>
      <c r="J9" t="s">
        <v>59</v>
      </c>
      <c r="K9" s="5" t="s">
        <v>137</v>
      </c>
      <c r="L9">
        <v>2</v>
      </c>
      <c r="M9" s="10" t="s">
        <v>155</v>
      </c>
      <c r="N9" s="3" t="s">
        <v>65</v>
      </c>
      <c r="O9" s="10" t="s">
        <v>160</v>
      </c>
      <c r="P9" s="3" t="s">
        <v>82</v>
      </c>
      <c r="Q9" s="4">
        <v>44995</v>
      </c>
      <c r="R9" s="4">
        <v>44995</v>
      </c>
      <c r="S9" s="3" t="s">
        <v>135</v>
      </c>
    </row>
    <row r="10" spans="1:19" x14ac:dyDescent="0.25">
      <c r="A10">
        <v>2023</v>
      </c>
      <c r="B10" s="4">
        <v>44958</v>
      </c>
      <c r="C10" s="4">
        <v>44985</v>
      </c>
      <c r="D10" t="s">
        <v>83</v>
      </c>
      <c r="E10" t="s">
        <v>79</v>
      </c>
      <c r="F10" t="s">
        <v>91</v>
      </c>
      <c r="G10" s="3" t="s">
        <v>90</v>
      </c>
      <c r="H10" s="3" t="s">
        <v>90</v>
      </c>
      <c r="I10" s="3" t="s">
        <v>133</v>
      </c>
      <c r="J10" t="s">
        <v>59</v>
      </c>
      <c r="K10" s="5" t="s">
        <v>137</v>
      </c>
      <c r="L10" s="5">
        <v>3</v>
      </c>
      <c r="M10" s="10" t="s">
        <v>156</v>
      </c>
      <c r="N10" s="3" t="s">
        <v>65</v>
      </c>
      <c r="O10" s="10" t="s">
        <v>160</v>
      </c>
      <c r="P10" s="3" t="s">
        <v>82</v>
      </c>
      <c r="Q10" s="4">
        <v>44995</v>
      </c>
      <c r="R10" s="4">
        <v>44995</v>
      </c>
      <c r="S10" s="3" t="s">
        <v>135</v>
      </c>
    </row>
    <row r="11" spans="1:19" x14ac:dyDescent="0.25">
      <c r="A11">
        <v>2023</v>
      </c>
      <c r="B11" s="4">
        <v>44958</v>
      </c>
      <c r="C11" s="4">
        <v>44985</v>
      </c>
      <c r="D11" t="s">
        <v>84</v>
      </c>
      <c r="E11" t="s">
        <v>80</v>
      </c>
      <c r="F11" t="s">
        <v>92</v>
      </c>
      <c r="G11" s="3" t="s">
        <v>90</v>
      </c>
      <c r="H11" s="6" t="s">
        <v>93</v>
      </c>
      <c r="I11" s="3" t="s">
        <v>133</v>
      </c>
      <c r="J11" t="s">
        <v>59</v>
      </c>
      <c r="K11" s="5" t="s">
        <v>137</v>
      </c>
      <c r="L11" s="5">
        <v>4</v>
      </c>
      <c r="M11" s="10" t="s">
        <v>157</v>
      </c>
      <c r="N11" s="3" t="s">
        <v>65</v>
      </c>
      <c r="O11" s="10" t="s">
        <v>160</v>
      </c>
      <c r="P11" s="3" t="s">
        <v>82</v>
      </c>
      <c r="Q11" s="4">
        <v>44995</v>
      </c>
      <c r="R11" s="4">
        <v>44995</v>
      </c>
      <c r="S11" s="3" t="s">
        <v>135</v>
      </c>
    </row>
    <row r="12" spans="1:19" x14ac:dyDescent="0.25">
      <c r="A12">
        <v>2023</v>
      </c>
      <c r="B12" s="4">
        <v>44958</v>
      </c>
      <c r="C12" s="4">
        <v>44985</v>
      </c>
      <c r="D12" t="s">
        <v>84</v>
      </c>
      <c r="E12" t="s">
        <v>81</v>
      </c>
      <c r="F12" t="s">
        <v>125</v>
      </c>
      <c r="G12" s="6" t="s">
        <v>126</v>
      </c>
      <c r="H12" s="6" t="s">
        <v>127</v>
      </c>
      <c r="I12" s="3" t="s">
        <v>133</v>
      </c>
      <c r="J12" t="s">
        <v>59</v>
      </c>
      <c r="K12" s="5" t="s">
        <v>137</v>
      </c>
      <c r="L12" s="5">
        <v>5</v>
      </c>
      <c r="M12" s="12" t="s">
        <v>158</v>
      </c>
      <c r="N12" s="3" t="s">
        <v>65</v>
      </c>
      <c r="O12" s="10" t="s">
        <v>160</v>
      </c>
      <c r="P12" s="3" t="s">
        <v>82</v>
      </c>
      <c r="Q12" s="4">
        <v>44995</v>
      </c>
      <c r="R12" s="4">
        <v>44995</v>
      </c>
      <c r="S12" s="3" t="s">
        <v>135</v>
      </c>
    </row>
    <row r="13" spans="1:19" x14ac:dyDescent="0.25">
      <c r="A13">
        <v>2023</v>
      </c>
      <c r="B13" s="4">
        <v>44958</v>
      </c>
      <c r="C13" s="4">
        <v>44985</v>
      </c>
      <c r="D13" t="s">
        <v>83</v>
      </c>
      <c r="E13" t="s">
        <v>82</v>
      </c>
      <c r="F13" t="s">
        <v>128</v>
      </c>
      <c r="G13" s="6" t="s">
        <v>116</v>
      </c>
      <c r="H13" s="6" t="s">
        <v>129</v>
      </c>
      <c r="I13" s="3" t="s">
        <v>133</v>
      </c>
      <c r="J13" t="s">
        <v>57</v>
      </c>
      <c r="K13" s="5" t="s">
        <v>137</v>
      </c>
      <c r="L13" s="5">
        <v>6</v>
      </c>
      <c r="M13" s="10" t="s">
        <v>159</v>
      </c>
      <c r="N13" s="3" t="s">
        <v>65</v>
      </c>
      <c r="O13" s="10" t="s">
        <v>160</v>
      </c>
      <c r="P13" s="3" t="s">
        <v>82</v>
      </c>
      <c r="Q13" s="4">
        <v>44995</v>
      </c>
      <c r="R13" s="4">
        <v>44995</v>
      </c>
      <c r="S13" s="3" t="s">
        <v>135</v>
      </c>
    </row>
    <row r="14" spans="1:19" s="3" customFormat="1" x14ac:dyDescent="0.25">
      <c r="A14" s="3">
        <v>2023</v>
      </c>
      <c r="B14" s="4">
        <v>44958</v>
      </c>
      <c r="C14" s="4">
        <v>44985</v>
      </c>
      <c r="D14" s="3" t="s">
        <v>136</v>
      </c>
      <c r="E14" s="5" t="s">
        <v>82</v>
      </c>
      <c r="F14" s="3" t="s">
        <v>130</v>
      </c>
      <c r="G14" s="6" t="s">
        <v>131</v>
      </c>
      <c r="H14" s="6" t="s">
        <v>132</v>
      </c>
      <c r="I14" s="3" t="s">
        <v>133</v>
      </c>
      <c r="J14" s="3" t="s">
        <v>57</v>
      </c>
      <c r="K14" s="5" t="s">
        <v>137</v>
      </c>
      <c r="L14" s="5">
        <v>7</v>
      </c>
      <c r="M14" s="10" t="s">
        <v>138</v>
      </c>
      <c r="N14" s="3" t="s">
        <v>65</v>
      </c>
      <c r="O14" s="10" t="s">
        <v>160</v>
      </c>
      <c r="P14" s="3" t="s">
        <v>82</v>
      </c>
      <c r="Q14" s="4">
        <v>44995</v>
      </c>
      <c r="R14" s="4">
        <v>44995</v>
      </c>
      <c r="S14" s="3" t="s">
        <v>135</v>
      </c>
    </row>
    <row r="15" spans="1:19" x14ac:dyDescent="0.25">
      <c r="A15">
        <v>2023</v>
      </c>
      <c r="B15" s="4">
        <v>44958</v>
      </c>
      <c r="C15" s="4">
        <v>44985</v>
      </c>
      <c r="D15" s="3" t="s">
        <v>80</v>
      </c>
      <c r="E15" s="3" t="s">
        <v>121</v>
      </c>
      <c r="F15" s="3" t="s">
        <v>122</v>
      </c>
      <c r="G15" s="3" t="s">
        <v>123</v>
      </c>
      <c r="H15" s="3" t="s">
        <v>124</v>
      </c>
      <c r="I15" s="3" t="s">
        <v>133</v>
      </c>
      <c r="J15" t="s">
        <v>57</v>
      </c>
      <c r="K15" s="5" t="s">
        <v>137</v>
      </c>
      <c r="L15" s="5">
        <v>8</v>
      </c>
      <c r="M15" s="10" t="s">
        <v>138</v>
      </c>
      <c r="N15" s="3" t="s">
        <v>65</v>
      </c>
      <c r="O15" s="10" t="s">
        <v>160</v>
      </c>
      <c r="P15" s="3" t="s">
        <v>82</v>
      </c>
      <c r="Q15" s="4">
        <v>44995</v>
      </c>
      <c r="R15" s="4">
        <v>44995</v>
      </c>
      <c r="S15" s="3" t="s">
        <v>135</v>
      </c>
    </row>
    <row r="16" spans="1:19" x14ac:dyDescent="0.25">
      <c r="A16">
        <v>2023</v>
      </c>
      <c r="B16" s="4">
        <v>44958</v>
      </c>
      <c r="C16" s="4">
        <v>44985</v>
      </c>
      <c r="D16" s="3" t="s">
        <v>94</v>
      </c>
      <c r="E16" s="3" t="s">
        <v>95</v>
      </c>
      <c r="F16" s="3" t="s">
        <v>96</v>
      </c>
      <c r="G16" s="3" t="s">
        <v>97</v>
      </c>
      <c r="H16" s="3" t="s">
        <v>98</v>
      </c>
      <c r="I16" s="3" t="s">
        <v>134</v>
      </c>
      <c r="J16" t="s">
        <v>57</v>
      </c>
      <c r="K16" s="5" t="s">
        <v>137</v>
      </c>
      <c r="L16" s="5">
        <v>9</v>
      </c>
      <c r="M16" s="10" t="s">
        <v>138</v>
      </c>
      <c r="N16" s="3" t="s">
        <v>65</v>
      </c>
      <c r="O16" s="10" t="s">
        <v>160</v>
      </c>
      <c r="P16" s="3" t="s">
        <v>82</v>
      </c>
      <c r="Q16" s="4">
        <v>44995</v>
      </c>
      <c r="R16" s="4">
        <v>44995</v>
      </c>
      <c r="S16" s="3" t="s">
        <v>135</v>
      </c>
    </row>
    <row r="17" spans="1:19" x14ac:dyDescent="0.25">
      <c r="A17">
        <v>2023</v>
      </c>
      <c r="B17" s="4">
        <v>44958</v>
      </c>
      <c r="C17" s="4">
        <v>44985</v>
      </c>
      <c r="D17" s="3" t="s">
        <v>94</v>
      </c>
      <c r="E17" s="3" t="s">
        <v>99</v>
      </c>
      <c r="F17" s="3" t="s">
        <v>100</v>
      </c>
      <c r="G17" s="3" t="s">
        <v>101</v>
      </c>
      <c r="H17" s="3" t="s">
        <v>102</v>
      </c>
      <c r="I17" s="3" t="s">
        <v>134</v>
      </c>
      <c r="J17" t="s">
        <v>56</v>
      </c>
      <c r="K17" s="5" t="s">
        <v>137</v>
      </c>
      <c r="L17" s="5">
        <v>10</v>
      </c>
      <c r="M17" s="10" t="s">
        <v>138</v>
      </c>
      <c r="N17" s="3" t="s">
        <v>65</v>
      </c>
      <c r="O17" s="10" t="s">
        <v>160</v>
      </c>
      <c r="P17" s="3" t="s">
        <v>82</v>
      </c>
      <c r="Q17" s="4">
        <v>44995</v>
      </c>
      <c r="R17" s="4">
        <v>44995</v>
      </c>
      <c r="S17" s="3" t="s">
        <v>135</v>
      </c>
    </row>
    <row r="18" spans="1:19" x14ac:dyDescent="0.25">
      <c r="A18">
        <v>2023</v>
      </c>
      <c r="B18" s="4">
        <v>44958</v>
      </c>
      <c r="C18" s="4">
        <v>44985</v>
      </c>
      <c r="D18" s="3" t="s">
        <v>94</v>
      </c>
      <c r="E18" s="3" t="s">
        <v>103</v>
      </c>
      <c r="F18" s="3" t="s">
        <v>104</v>
      </c>
      <c r="G18" s="3" t="s">
        <v>101</v>
      </c>
      <c r="H18" s="3" t="s">
        <v>105</v>
      </c>
      <c r="I18" s="3" t="s">
        <v>134</v>
      </c>
      <c r="J18" t="s">
        <v>57</v>
      </c>
      <c r="K18" s="5" t="s">
        <v>137</v>
      </c>
      <c r="L18" s="5">
        <v>11</v>
      </c>
      <c r="M18" s="10" t="s">
        <v>138</v>
      </c>
      <c r="N18" s="3" t="s">
        <v>65</v>
      </c>
      <c r="O18" s="10" t="s">
        <v>160</v>
      </c>
      <c r="P18" s="3" t="s">
        <v>82</v>
      </c>
      <c r="Q18" s="4">
        <v>44995</v>
      </c>
      <c r="R18" s="4">
        <v>44995</v>
      </c>
      <c r="S18" s="3" t="s">
        <v>135</v>
      </c>
    </row>
    <row r="19" spans="1:19" x14ac:dyDescent="0.25">
      <c r="A19">
        <v>2023</v>
      </c>
      <c r="B19" s="4">
        <v>44958</v>
      </c>
      <c r="C19" s="4">
        <v>44985</v>
      </c>
      <c r="D19" s="3" t="s">
        <v>94</v>
      </c>
      <c r="E19" s="3" t="s">
        <v>106</v>
      </c>
      <c r="F19" s="3" t="s">
        <v>107</v>
      </c>
      <c r="G19" s="3" t="s">
        <v>108</v>
      </c>
      <c r="H19" s="3" t="s">
        <v>109</v>
      </c>
      <c r="I19" s="3" t="s">
        <v>134</v>
      </c>
      <c r="J19" t="s">
        <v>56</v>
      </c>
      <c r="K19" s="5" t="s">
        <v>137</v>
      </c>
      <c r="L19" s="5">
        <v>12</v>
      </c>
      <c r="M19" s="10" t="s">
        <v>138</v>
      </c>
      <c r="N19" s="3" t="s">
        <v>65</v>
      </c>
      <c r="O19" s="10" t="s">
        <v>160</v>
      </c>
      <c r="P19" s="3" t="s">
        <v>82</v>
      </c>
      <c r="Q19" s="4">
        <v>44995</v>
      </c>
      <c r="R19" s="4">
        <v>44995</v>
      </c>
      <c r="S19" s="3" t="s">
        <v>135</v>
      </c>
    </row>
    <row r="20" spans="1:19" x14ac:dyDescent="0.25">
      <c r="A20">
        <v>2023</v>
      </c>
      <c r="B20" s="4">
        <v>44958</v>
      </c>
      <c r="C20" s="4">
        <v>44985</v>
      </c>
      <c r="D20" s="3" t="s">
        <v>94</v>
      </c>
      <c r="E20" s="3" t="s">
        <v>95</v>
      </c>
      <c r="F20" s="3" t="s">
        <v>110</v>
      </c>
      <c r="G20" s="3" t="s">
        <v>111</v>
      </c>
      <c r="H20" s="3" t="s">
        <v>112</v>
      </c>
      <c r="I20" s="3" t="s">
        <v>134</v>
      </c>
      <c r="J20" t="s">
        <v>56</v>
      </c>
      <c r="K20" s="5" t="s">
        <v>137</v>
      </c>
      <c r="L20" s="5">
        <v>13</v>
      </c>
      <c r="M20" s="10" t="s">
        <v>138</v>
      </c>
      <c r="N20" s="3" t="s">
        <v>65</v>
      </c>
      <c r="O20" s="10" t="s">
        <v>160</v>
      </c>
      <c r="P20" s="3" t="s">
        <v>82</v>
      </c>
      <c r="Q20" s="4">
        <v>44995</v>
      </c>
      <c r="R20" s="4">
        <v>44995</v>
      </c>
      <c r="S20" s="3" t="s">
        <v>135</v>
      </c>
    </row>
    <row r="21" spans="1:19" x14ac:dyDescent="0.25">
      <c r="A21">
        <v>2023</v>
      </c>
      <c r="B21" s="4">
        <v>44958</v>
      </c>
      <c r="C21" s="4">
        <v>44985</v>
      </c>
      <c r="D21" s="3" t="s">
        <v>94</v>
      </c>
      <c r="E21" s="3" t="s">
        <v>103</v>
      </c>
      <c r="F21" s="3" t="s">
        <v>113</v>
      </c>
      <c r="G21" s="3" t="s">
        <v>111</v>
      </c>
      <c r="H21" s="3" t="s">
        <v>114</v>
      </c>
      <c r="I21" s="3" t="s">
        <v>134</v>
      </c>
      <c r="J21" t="s">
        <v>56</v>
      </c>
      <c r="K21" s="5" t="s">
        <v>137</v>
      </c>
      <c r="L21" s="5">
        <v>14</v>
      </c>
      <c r="M21" s="10" t="s">
        <v>138</v>
      </c>
      <c r="N21" s="3" t="s">
        <v>65</v>
      </c>
      <c r="O21" s="10" t="s">
        <v>160</v>
      </c>
      <c r="P21" s="3" t="s">
        <v>82</v>
      </c>
      <c r="Q21" s="4">
        <v>44995</v>
      </c>
      <c r="R21" s="4">
        <v>44995</v>
      </c>
      <c r="S21" s="3" t="s">
        <v>135</v>
      </c>
    </row>
    <row r="22" spans="1:19" x14ac:dyDescent="0.25">
      <c r="A22">
        <v>2023</v>
      </c>
      <c r="B22" s="4">
        <v>44958</v>
      </c>
      <c r="C22" s="4">
        <v>44985</v>
      </c>
      <c r="D22" s="3" t="s">
        <v>94</v>
      </c>
      <c r="E22" s="3" t="s">
        <v>103</v>
      </c>
      <c r="F22" s="3" t="s">
        <v>115</v>
      </c>
      <c r="G22" s="3" t="s">
        <v>116</v>
      </c>
      <c r="H22" s="3" t="s">
        <v>117</v>
      </c>
      <c r="I22" s="3" t="s">
        <v>134</v>
      </c>
      <c r="J22" t="s">
        <v>57</v>
      </c>
      <c r="K22" s="5" t="s">
        <v>137</v>
      </c>
      <c r="L22" s="5">
        <v>15</v>
      </c>
      <c r="M22" s="10" t="s">
        <v>138</v>
      </c>
      <c r="N22" s="3" t="s">
        <v>65</v>
      </c>
      <c r="O22" s="10" t="s">
        <v>160</v>
      </c>
      <c r="P22" s="3" t="s">
        <v>82</v>
      </c>
      <c r="Q22" s="4">
        <v>44995</v>
      </c>
      <c r="R22" s="4">
        <v>44995</v>
      </c>
      <c r="S22" s="3" t="s">
        <v>135</v>
      </c>
    </row>
    <row r="23" spans="1:19" x14ac:dyDescent="0.25">
      <c r="A23">
        <v>2023</v>
      </c>
      <c r="B23" s="4">
        <v>44958</v>
      </c>
      <c r="C23" s="4">
        <v>44985</v>
      </c>
      <c r="D23" s="3" t="s">
        <v>94</v>
      </c>
      <c r="E23" s="3" t="s">
        <v>95</v>
      </c>
      <c r="F23" s="3" t="s">
        <v>118</v>
      </c>
      <c r="G23" s="3" t="s">
        <v>119</v>
      </c>
      <c r="H23" s="3" t="s">
        <v>120</v>
      </c>
      <c r="I23" s="3" t="s">
        <v>134</v>
      </c>
      <c r="J23" t="s">
        <v>56</v>
      </c>
      <c r="K23" s="5" t="s">
        <v>137</v>
      </c>
      <c r="L23" s="5">
        <v>16</v>
      </c>
      <c r="M23" s="10" t="s">
        <v>138</v>
      </c>
      <c r="N23" t="s">
        <v>65</v>
      </c>
      <c r="O23" s="10" t="s">
        <v>160</v>
      </c>
      <c r="P23" s="3" t="s">
        <v>82</v>
      </c>
      <c r="Q23" s="4">
        <v>44995</v>
      </c>
      <c r="R23" s="4">
        <v>44995</v>
      </c>
      <c r="S23" s="3" t="s">
        <v>135</v>
      </c>
    </row>
    <row r="25" spans="1:19" x14ac:dyDescent="0.25">
      <c r="B2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 J25:J203">
      <formula1>Hidden_19</formula1>
    </dataValidation>
    <dataValidation type="list" allowBlank="1" showErrorMessage="1" sqref="N25:N203 N8:N23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O8" r:id="rId7"/>
    <hyperlink ref="O9:O23" r:id="rId8" display="http://www.cegaipslp.org.mx/HV2022Dos.nsf/nombre_de_la_vista/7CA9A95787FD8FA58625896E00694B4B/$File/SANCIONES+ADMINISTRATIVAS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1">
        <v>43374</v>
      </c>
      <c r="C4" s="11">
        <v>43770</v>
      </c>
      <c r="D4" t="s">
        <v>139</v>
      </c>
      <c r="E4" t="s">
        <v>140</v>
      </c>
      <c r="F4" t="s">
        <v>141</v>
      </c>
    </row>
    <row r="5" spans="1:6" x14ac:dyDescent="0.25">
      <c r="A5">
        <v>2</v>
      </c>
      <c r="B5" s="11">
        <v>43800</v>
      </c>
      <c r="C5" s="11">
        <v>44440</v>
      </c>
      <c r="D5" t="s">
        <v>142</v>
      </c>
      <c r="E5" t="s">
        <v>143</v>
      </c>
      <c r="F5" t="s">
        <v>141</v>
      </c>
    </row>
    <row r="6" spans="1:6" x14ac:dyDescent="0.25">
      <c r="A6">
        <v>3</v>
      </c>
      <c r="B6" s="11">
        <v>40330</v>
      </c>
      <c r="C6" s="11">
        <v>40452</v>
      </c>
      <c r="D6" t="s">
        <v>144</v>
      </c>
      <c r="E6" t="s">
        <v>145</v>
      </c>
      <c r="F6" t="s">
        <v>141</v>
      </c>
    </row>
    <row r="7" spans="1:6" x14ac:dyDescent="0.25">
      <c r="A7">
        <v>4</v>
      </c>
      <c r="B7" s="11">
        <v>41030</v>
      </c>
      <c r="C7" s="11">
        <v>41275</v>
      </c>
      <c r="D7" t="s">
        <v>148</v>
      </c>
      <c r="E7" t="s">
        <v>149</v>
      </c>
      <c r="F7" s="5" t="s">
        <v>141</v>
      </c>
    </row>
    <row r="8" spans="1:6" x14ac:dyDescent="0.25">
      <c r="A8">
        <v>5</v>
      </c>
      <c r="B8" s="11">
        <v>38565</v>
      </c>
      <c r="C8" s="11">
        <v>38961</v>
      </c>
      <c r="D8" t="s">
        <v>146</v>
      </c>
      <c r="E8" t="s">
        <v>147</v>
      </c>
      <c r="F8" t="s">
        <v>141</v>
      </c>
    </row>
    <row r="9" spans="1:6" x14ac:dyDescent="0.25">
      <c r="A9">
        <v>6</v>
      </c>
      <c r="B9" s="11">
        <v>44197</v>
      </c>
      <c r="C9" s="11">
        <v>44562</v>
      </c>
      <c r="D9" t="s">
        <v>150</v>
      </c>
      <c r="E9" t="s">
        <v>151</v>
      </c>
      <c r="F9" t="s">
        <v>141</v>
      </c>
    </row>
    <row r="10" spans="1:6" x14ac:dyDescent="0.25">
      <c r="A10">
        <v>7</v>
      </c>
      <c r="B10" s="11">
        <v>43647</v>
      </c>
      <c r="C10" s="11">
        <v>44013</v>
      </c>
      <c r="D10" t="s">
        <v>162</v>
      </c>
      <c r="E10" t="s">
        <v>152</v>
      </c>
      <c r="F10" t="s">
        <v>141</v>
      </c>
    </row>
    <row r="11" spans="1:6" x14ac:dyDescent="0.25">
      <c r="A11">
        <v>8</v>
      </c>
      <c r="B11" s="11">
        <v>43374</v>
      </c>
      <c r="C11" s="11">
        <v>44440</v>
      </c>
      <c r="D11" s="5" t="s">
        <v>139</v>
      </c>
      <c r="E11" t="s">
        <v>153</v>
      </c>
      <c r="F11" s="5" t="s">
        <v>141</v>
      </c>
    </row>
    <row r="12" spans="1:6" x14ac:dyDescent="0.25">
      <c r="A12">
        <v>9</v>
      </c>
      <c r="B12" s="13" t="s">
        <v>161</v>
      </c>
      <c r="C12" s="13" t="s">
        <v>161</v>
      </c>
      <c r="D12" s="13" t="s">
        <v>161</v>
      </c>
      <c r="E12" s="13" t="s">
        <v>161</v>
      </c>
      <c r="F12" s="13" t="s">
        <v>161</v>
      </c>
    </row>
    <row r="13" spans="1:6" x14ac:dyDescent="0.25">
      <c r="A13" s="5">
        <v>10</v>
      </c>
      <c r="B13" s="13" t="s">
        <v>161</v>
      </c>
      <c r="C13" s="13" t="s">
        <v>161</v>
      </c>
      <c r="D13" s="13" t="s">
        <v>161</v>
      </c>
      <c r="E13" s="13" t="s">
        <v>161</v>
      </c>
      <c r="F13" s="13" t="s">
        <v>161</v>
      </c>
    </row>
    <row r="14" spans="1:6" x14ac:dyDescent="0.25">
      <c r="A14" s="5">
        <v>11</v>
      </c>
      <c r="B14" s="13" t="s">
        <v>161</v>
      </c>
      <c r="C14" s="13" t="s">
        <v>161</v>
      </c>
      <c r="D14" s="13" t="s">
        <v>161</v>
      </c>
      <c r="E14" s="13" t="s">
        <v>161</v>
      </c>
      <c r="F14" s="13" t="s">
        <v>161</v>
      </c>
    </row>
    <row r="15" spans="1:6" x14ac:dyDescent="0.25">
      <c r="A15" s="5">
        <v>12</v>
      </c>
      <c r="B15" s="13" t="s">
        <v>161</v>
      </c>
      <c r="C15" s="13" t="s">
        <v>161</v>
      </c>
      <c r="D15" s="13" t="s">
        <v>161</v>
      </c>
      <c r="E15" s="13" t="s">
        <v>161</v>
      </c>
      <c r="F15" s="13" t="s">
        <v>161</v>
      </c>
    </row>
    <row r="16" spans="1:6" x14ac:dyDescent="0.25">
      <c r="A16" s="5">
        <v>13</v>
      </c>
      <c r="B16" s="13" t="s">
        <v>161</v>
      </c>
      <c r="C16" s="13" t="s">
        <v>161</v>
      </c>
      <c r="D16" s="13" t="s">
        <v>161</v>
      </c>
      <c r="E16" s="13" t="s">
        <v>161</v>
      </c>
      <c r="F16" s="13" t="s">
        <v>161</v>
      </c>
    </row>
    <row r="17" spans="1:6" x14ac:dyDescent="0.25">
      <c r="A17" s="5">
        <v>14</v>
      </c>
      <c r="B17" s="13" t="s">
        <v>161</v>
      </c>
      <c r="C17" s="13" t="s">
        <v>161</v>
      </c>
      <c r="D17" s="13" t="s">
        <v>161</v>
      </c>
      <c r="E17" s="13" t="s">
        <v>161</v>
      </c>
      <c r="F17" s="13" t="s">
        <v>161</v>
      </c>
    </row>
    <row r="18" spans="1:6" x14ac:dyDescent="0.25">
      <c r="A18" s="5">
        <v>15</v>
      </c>
      <c r="B18" s="13" t="s">
        <v>161</v>
      </c>
      <c r="C18" s="13" t="s">
        <v>161</v>
      </c>
      <c r="D18" s="13" t="s">
        <v>161</v>
      </c>
      <c r="E18" s="13" t="s">
        <v>161</v>
      </c>
      <c r="F18" s="13" t="s">
        <v>161</v>
      </c>
    </row>
    <row r="19" spans="1:6" x14ac:dyDescent="0.25">
      <c r="A19" s="5">
        <v>16</v>
      </c>
      <c r="B19" s="13" t="s">
        <v>161</v>
      </c>
      <c r="C19" s="13" t="s">
        <v>161</v>
      </c>
      <c r="D19" s="13" t="s">
        <v>161</v>
      </c>
      <c r="E19" s="13" t="s">
        <v>161</v>
      </c>
      <c r="F19" s="1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2021-03-11T21:14:30Z</dcterms:created>
  <dcterms:modified xsi:type="dcterms:W3CDTF">2023-03-10T19:12:43Z</dcterms:modified>
</cp:coreProperties>
</file>