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X AUDITORIAS\2021-2027\2023\"/>
    </mc:Choice>
  </mc:AlternateContent>
  <bookViews>
    <workbookView xWindow="0" yWindow="0" windowWidth="28800" windowHeight="1171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<sst xmlns="http://schemas.openxmlformats.org/spreadsheetml/2006/main" count="126" uniqueCount="99">
  <si>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</si>
  <si>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</si>
  <si>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</si>
  <si>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</si>
  <si>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</si>
  <si>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</si>
  <si>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</si>
  <si>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</si>
  <si>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</si>
  <si>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</si>
  <si>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</si>
  <si>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</si>
  <si>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</si>
  <si>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</si>
  <si>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</si>
  <si>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</si>
  <si>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</si>
  <si>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</si>
  <si>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</si>
  <si>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</si>
  <si>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</si>
  <si>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</si>
  <si>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</si>
  <si>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</si>
  <si>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</si>
  <si>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</si>
  <si>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</si>
  <si>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</si>
  <si>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</si>
  <si>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</si>
  <si>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</si>
  <si>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</si>
  <si>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</si>
  <si>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</si>
  <si>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</si>
  <si>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</si>
  <si>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</si>
  <si>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</si>
  <si>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</si>
  <si>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</si>
  <si>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</si>
  <si>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</si>
  <si>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</si>
  <si>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</si>
  <si>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</si>
  <si>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</si>
  <si>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</si>
  <si>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</si>
  <si>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</si>
  <si>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</si>
  <si>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</si>
  <si>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</si>
  <si>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</si>
  <si>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</si>
  <si>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</si>
  <si>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</si>
  <si>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</si>
  <si>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</si>
  <si>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</si>
  <si>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</si>
  <si>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</si>
  <si>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</si>
  <si>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</si>
  <si>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</si>
  <si>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</si>
  <si>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</si>
  <si>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</si>
  <si>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</si>
  <si>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</si>
  <si>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</si>
  <si>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</si>
  <si>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</si>
  <si>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</si>
  <si>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</si>
  <si>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</si>
  <si>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</si>
  <si>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</si>
  <si>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</si>
  <si>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</si>
  <si>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</si>
  <si>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</si>
  <si>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</si>
  <si>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Enero-Diciembre 2022</t>
  </si>
  <si>
    <t>Cumplimiento</t>
  </si>
  <si>
    <t>C.2</t>
  </si>
  <si>
    <t>Órgano Interno de Control</t>
  </si>
  <si>
    <t>CGE/OIC-SEDECO-103/2023</t>
  </si>
  <si>
    <t>No se generó</t>
  </si>
  <si>
    <t>Verificar que la Dirección de Mejora Regulatoria cuente con los instrumentos legales para el desarrollo de las acciones propias de la misma..</t>
  </si>
  <si>
    <t>1. Programa de Trabajo correspondiente al ejercicio 2022.
2. Estatus y/o avance de la implementación de las herramientas de Mejora Regulatoria previstas en la Ley de la materia.
3. Manuales de Organización y Procedimientos de la Dirección de Mejora Regulatoria.
4. Evidencia sobre las capacitaciones que se hayan realizado para Servidores Públicos en el tema de Mejora Regulatoria, durante el período enero-diciembre 2022.
5. Evidencia sobre el avance de las propuestas de simplificación de trámites y servicios que están referidos en el Plan Estatal de Desarrollo.
6. Evidencia en lo que se refiere a las medidas tomadas para la mejora continua del proceso de mejora regulatoria en el Estado, así como las que se requieran para el cumplimiento de lo dispuesto en la Ley de la materia y su Reglamento.</t>
  </si>
  <si>
    <t>Artículos 134 de la Constitución Política de los Estados Unidos Mexicanos; 135 de la Constitución Política del Estado Libre y Soberano de San Luis Potosí; 43, 44 fracciones I, II, III, V, VI y XL y 44.BIS de la Ley Orgánica de la Administración Pública del Estado de San Luis Potosí; 29 fracciones I, V, VI, VIII, XXIV y XXVII del Reglamento Interior de la Contraloría General del Estado; 16 del Reglamento Interior de la Secretaría de Desarrollo Económico</t>
  </si>
  <si>
    <t>CGE/OIC-SEDECO-121/2023</t>
  </si>
  <si>
    <t>http://www.cegaipslp.org.mx/HV2023.nsf/nombre_de_la_vista/AAB48A8428CEDDD906258A400054F4CA/$File/OFICIO+OIC-121_NOTIFICACIÓN+INFORME+FINAL+AUDIT+C-2_MEJORA+REGULATORIA.pdf</t>
  </si>
  <si>
    <t xml:space="preserve">► Del documento denominado “Programa de Trabajo Mejora Regulatoria 2022” se recomienda se tome  en consideración el estructurar de forma completa, clara y  precisa el mismo, estableciendo un objetivo, quién o quiénes intervienen en su ejecución, y prever excepciones que llegasen a impedir su cumplimiento, observando en todo momento la normativa que rige el tema de Mejora Regulatoria.
► En el tema de Manuales de Organización y Procedimientos, se recomienda dar seguimiento a la propuesta enviada a la Unidad Jurídica de la Secretaria de Desarrollo Económico, de fecha 6 de junio del año 2022; esto, con la finalidad de darle el seguimiento a dicha propuesta para efecto de contar con la certeza y  seguridad jurídica de las  actuaciones en la Comisión Estatal de Mejora Regulatoria.
► De igual forma resulta procedente considerar la actualización de los Manuales de Organización y de Procedimientos.
► Se advierte por parte de este  Órgano Interno de Control que al haber designado el Consejo Estatal de Mejora Regulatoria al Comisionado Estatal, se recomienda que se  acredite  y  atienda  sus facultades y obligaciones que para tal efecto le establece la Ley de Mejora Regulatoria del Estado y Municipios de San Luis Potosí. 
► De igual forma no se tuvo a la vista el Reglamento de la Ley de Mejora Regulatoria y los lineamientos correspondientes que normaron y regularon  las actividades a realizar, por lo que se le recomienda que el mismo se tenga a la vista  en los portales electrónicos correspondientes para  su consulta pública, atendiendo a la Ley de Transparencia y Acceso a la Información Pública.
► Sobre las capacitaciones  que se hayan realizado para servidores públicos en el tema de Mejora Regulatoria, durante el periodo de enero a diciembre de 2022, se le recomienda se dé continuidad con la dinámica de impulso al conocimiento; esto, en animó de dar a conocer las reformas y nuevas incorporaciones jurídicas a observar por parte de los Sujetos obligados. 
► En lo que hace al avance de las propuestas de  simplificación  de  trámites y servicios que están referidos en el Plan de Desarrollo, se recomienda se dé la continuidad de su proyección y ejecución en el trascurso de los plazos que se establezcan para tal efecto.
► Referente a las medidas tomadas para la mejora continua del proceso de Mejora Regulatoria en el Estado, se recomienda seguir con esa dinámica de implementación de medidas de Mejora Regulatoria; esto, en aras del debido cumplimiento a las leyes de la materia. </t>
  </si>
  <si>
    <t>http://www.cegaipslp.org.mx/HV2023.nsf/nombre_de_la_vista/6D356644AC1F18B306258A4000561A54/$File/INFORME+FINAL+AUDITORÍA+C-2_MEJORA+REGULATORIA_compressed+(3).pdf</t>
  </si>
  <si>
    <t>Dirección de Mejora Regulatoria de la Secretaría de Desarrollo Económico</t>
  </si>
  <si>
    <t>http://www.cegaipslp.org.mx/HV2023.nsf/nombre_de_la_vista/2EC7BAD6F9C34C5B06258A40005633B3/$File/OFICIO+DMR-022_ATENCIÓN+RECOMENDACIONES+AUDIT+C-2_compressed.pdf</t>
  </si>
  <si>
    <t>http://www.cegaipslp.org.mx/HV2023.nsf/nombre_de_la_vista/B436BD590ACBDF5D06258A4000564529/$File/PROGRAMA+ANUAL+AUDITORÍAS+2023_1+(2).pdfARCHIVO "PROGRAMA ANUAL AUDITORÍAS 2023_1"</t>
  </si>
  <si>
    <t>Órgano Interno de Control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</si>
</sst>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xf numFmtId="0" fontId="3" fillId="0" borderId="0" xfId="1" applyFill="1" applyAlignment="1"/>
    <xf numFmtId="0" fontId="3" fillId="3" borderId="0" xfId="1" applyFill="1" applyBorder="1" applyAlignmen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6D356644AC1F18B306258A4000561A54/$File/INFORME+FINAL+AUDITOR&#205;A+C-2_MEJORA+REGULATORIA_compressed+(3).pdf" TargetMode="External"/><Relationship Id="rId2" Type="http://schemas.openxmlformats.org/officeDocument/2006/relationships/hyperlink" Target="http://www.cegaipslp.org.mx/HV2023.nsf/nombre_de_la_vista/6D356644AC1F18B306258A4000561A54/$File/INFORME+FINAL+AUDITOR&#205;A+C-2_MEJORA+REGULATORIA_compressed+(3).pdf" TargetMode="External"/><Relationship Id="rId1" Type="http://schemas.openxmlformats.org/officeDocument/2006/relationships/hyperlink" Target="http://www.cegaipslp.org.mx/HV2023.nsf/nombre_de_la_vista/AAB48A8428CEDDD906258A400054F4CA/$File/OFICIO+OIC-121_NOTIFICACI&#211;N+INFORME+FINAL+AUDIT+C-2_MEJORA+REGULATORIA.pdf" TargetMode="External"/><Relationship Id="rId5" Type="http://schemas.openxmlformats.org/officeDocument/2006/relationships/hyperlink" Target="http://www.cegaipslp.org.mx/HV2023.nsf/nombre_de_la_vista/B436BD590ACBDF5D06258A4000564529/$File/PROGRAMA+ANUAL+AUDITOR&#205;AS+2023_1+(2).pdfARCHIVO%20%22PROGRAMA%20ANUAL%20AUDITOR&#205;AS%202023_1%22" TargetMode="External"/><Relationship Id="rId4" Type="http://schemas.openxmlformats.org/officeDocument/2006/relationships/hyperlink" Target="http://www.cegaipslp.org.mx/HV2023.nsf/nombre_de_la_vista/2EC7BAD6F9C34C5B06258A40005633B3/$File/OFICIO+DMR-022_ATENCI&#211;N+RECOMENDACIONES+AUDIT+C-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5">
        <v>45200</v>
      </c>
      <c r="C8" s="5">
        <v>45230</v>
      </c>
      <c r="D8">
        <v>2022</v>
      </c>
      <c r="E8" t="s">
        <v>82</v>
      </c>
      <c r="F8" t="s">
        <v>78</v>
      </c>
      <c r="G8" t="s">
        <v>83</v>
      </c>
      <c r="H8" t="s">
        <v>84</v>
      </c>
      <c r="I8" t="s">
        <v>85</v>
      </c>
      <c r="J8" t="s">
        <v>86</v>
      </c>
      <c r="K8" t="s">
        <v>86</v>
      </c>
      <c r="L8" t="s">
        <v>87</v>
      </c>
      <c r="M8" s="6" t="s">
        <v>88</v>
      </c>
      <c r="N8" s="6" t="s">
        <v>89</v>
      </c>
      <c r="O8" s="6" t="s">
        <v>90</v>
      </c>
      <c r="P8" s="6" t="s">
        <v>91</v>
      </c>
      <c r="Q8" s="7" t="s">
        <v>92</v>
      </c>
      <c r="R8" s="6" t="s">
        <v>93</v>
      </c>
      <c r="S8" s="7" t="s">
        <v>94</v>
      </c>
      <c r="T8" s="8" t="s">
        <v>94</v>
      </c>
      <c r="V8" s="6" t="s">
        <v>95</v>
      </c>
      <c r="W8" t="s">
        <v>81</v>
      </c>
      <c r="X8">
        <v>7</v>
      </c>
      <c r="Y8" s="9" t="s">
        <v>96</v>
      </c>
      <c r="Z8">
        <v>1</v>
      </c>
      <c r="AA8" s="9" t="s">
        <v>97</v>
      </c>
      <c r="AB8" t="s">
        <v>98</v>
      </c>
      <c r="AC8" s="5">
        <v>45237</v>
      </c>
      <c r="AD8" s="5">
        <v>45237</v>
      </c>
    </row>
  </sheetData>
  <mergeCells count="7">
    <mergeCell ref="A6:AE6"/>
    <mergeCell ref="A2:C2"/>
    <mergeCell ref="D2:F2"/>
    <mergeCell ref="G2:I2"/>
    <mergeCell ref="A3:C3"/>
    <mergeCell ref="D3:F3"/>
    <mergeCell ref="G3:I3"/>
  </mergeCells>
  <dataValidations count="2">
    <dataValidation type="list" allowBlank="1" showErrorMessage="1" sqref="W8:W186">
      <formula1>Hidden_222</formula1>
    </dataValidation>
    <dataValidation type="list" allowBlank="1" showErrorMessage="1" sqref="F8:F186">
      <formula1>Hidden_15</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2023-05-16T19:04:26Z</dcterms:created>
  <dcterms:modified xsi:type="dcterms:W3CDTF">2023-11-07T20:47:40Z</dcterms:modified>
</cp:coreProperties>
</file>