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ENERO\"/>
    </mc:Choice>
  </mc:AlternateContent>
  <xr:revisionPtr revIDLastSave="0" documentId="8_{3BA45EAA-E93D-4A44-B44B-6B89815A85B8}" xr6:coauthVersionLast="36" xr6:coauthVersionMax="36" xr10:uidLastSave="{00000000-0000-0000-0000-000000000000}"/>
  <bookViews>
    <workbookView xWindow="0" yWindow="0" windowWidth="20370" windowHeight="6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<sst xmlns="http://schemas.openxmlformats.org/spreadsheetml/2006/main" count="474" uniqueCount="124">
  <si>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</si>
  <si>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</si>
  <si>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</si>
  <si>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</si>
  <si>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</si>
  <si>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</si>
  <si>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</si>
  <si>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</si>
  <si>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</si>
  <si>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</si>
  <si>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</si>
  <si>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</si>
  <si>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</si>
  <si>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</si>
  <si>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</si>
  <si>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</si>
  <si>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</si>
  <si>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</si>
  <si>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</si>
  <si>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</si>
  <si>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</si>
  <si>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</si>
  <si>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</si>
  <si>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</si>
  <si>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</si>
  <si>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</si>
  <si>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</si>
  <si>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</si>
  <si>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</si>
  <si>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</si>
  <si>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</si>
  <si>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</si>
  <si>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</si>
  <si>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</si>
  <si>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</si>
  <si>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</si>
  <si>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</si>
  <si>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</si>
  <si>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</si>
  <si>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</si>
  <si>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</si>
  <si>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</si>
  <si>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</si>
  <si>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</si>
  <si>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</si>
  <si>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</si>
  <si>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</si>
  <si>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</si>
  <si>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</si>
  <si>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</si>
  <si>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</si>
  <si>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</si>
  <si>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</si>
  <si>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</si>
  <si>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</si>
  <si>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</si>
  <si>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</si>
  <si>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</si>
  <si>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</si>
  <si>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</si>
  <si>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</si>
  <si>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</si>
  <si>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</si>
  <si>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</si>
  <si>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</si>
  <si>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</si>
  <si>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</si>
  <si>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</si>
  <si>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</si>
  <si>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</si>
  <si>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</si>
  <si>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</si>
  <si>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</si>
  <si>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</si>
  <si>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</si>
  <si>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</si>
  <si>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</si>
  <si>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</si>
  <si>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</si>
  <si>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</si>
  <si>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</si>
  <si>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</si>
  <si>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</si>
  <si>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</si>
  <si>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</si>
  <si>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</si>
  <si>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</si>
  <si>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</si>
  <si>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</si>
  <si>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</si>
  <si>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</si>
  <si>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</si>
  <si>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</si>
  <si>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</si>
  <si>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</si>
  <si>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</si>
  <si>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</si>
  <si>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</si>
  <si>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</si>
  <si>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</si>
  <si>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</si>
  <si>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</si>
  <si>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</si>
  <si>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</si>
  <si>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</si>
  <si>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</si>
  <si>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</si>
  <si>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</si>
  <si>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</si>
  <si>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</si>
  <si>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</si>
  <si>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</si>
  <si>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</si>
  <si>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</si>
  <si>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030202354112110003751</t>
  </si>
  <si>
    <t xml:space="preserve">VIATICOS </t>
  </si>
  <si>
    <t>030202354112110003711</t>
  </si>
  <si>
    <t>PASAJES AEREOS</t>
  </si>
  <si>
    <t>030202354112110003721</t>
  </si>
  <si>
    <t xml:space="preserve">PASAJES TERRESTRES </t>
  </si>
  <si>
    <t xml:space="preserve">NO SE GENERA </t>
  </si>
  <si>
    <t>NO SE GENERA</t>
  </si>
  <si>
    <t>31/11/2023</t>
  </si>
  <si>
    <t>http://www.cegaipslp.org.mx/HV2023.nsf/nombre_de_la_vista/07E597981742033506258A7C00667D7E/$File/XIV.pdf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</si>
</sst>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E597981742033506258A7C00667D7E/$File/XIV.pdf" TargetMode="External"/><Relationship Id="rId2" Type="http://schemas.openxmlformats.org/officeDocument/2006/relationships/hyperlink" Target="http://www.cegaipslp.org.mx/HV2023.nsf/nombre_de_la_vista/07E597981742033506258A7C00667D7E/$File/XIV.pdf" TargetMode="External"/><Relationship Id="rId1" Type="http://schemas.openxmlformats.org/officeDocument/2006/relationships/hyperlink" Target="http://www.cegaipslp.org.mx/HV2023.nsf/nombre_de_la_vista/07E597981742033506258A7C00667D7E/$File/XIV.pdf" TargetMode="External"/><Relationship Id="rId4" Type="http://schemas.openxmlformats.org/officeDocument/2006/relationships/hyperlink" Target="http://www.cegaipslp.org.mx/HV2023.nsf/nombre_de_la_vista/07E597981742033506258A7C00667D7E/$File/XIV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style="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6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6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11">
        <v>44927</v>
      </c>
      <c r="C8" s="12">
        <v>44957</v>
      </c>
      <c r="D8" t="s">
        <v>90</v>
      </c>
      <c r="E8" t="s">
        <v>120</v>
      </c>
      <c r="F8" t="s">
        <v>120</v>
      </c>
      <c r="G8" t="s">
        <v>121</v>
      </c>
      <c r="H8" t="s">
        <v>120</v>
      </c>
      <c r="I8" t="s">
        <v>120</v>
      </c>
      <c r="J8" t="s">
        <v>120</v>
      </c>
      <c r="K8" t="s">
        <v>120</v>
      </c>
      <c r="M8" t="s">
        <v>120</v>
      </c>
      <c r="N8" t="s">
        <v>103</v>
      </c>
      <c r="O8" t="s">
        <v>121</v>
      </c>
      <c r="P8" t="s">
        <v>120</v>
      </c>
      <c r="Q8" t="s">
        <v>120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s="3" t="s">
        <v>120</v>
      </c>
      <c r="Y8" s="3" t="s">
        <v>120</v>
      </c>
      <c r="Z8" s="6" t="s">
        <v>120</v>
      </c>
      <c r="AA8" s="4" t="s">
        <v>120</v>
      </c>
      <c r="AB8" s="4" t="s">
        <v>120</v>
      </c>
      <c r="AC8" s="3" t="s">
        <v>120</v>
      </c>
      <c r="AD8" s="14" t="s">
        <v>123</v>
      </c>
      <c r="AF8" s="14" t="s">
        <v>123</v>
      </c>
      <c r="AG8" t="s">
        <v>120</v>
      </c>
      <c r="AH8" s="3">
        <v>45260</v>
      </c>
      <c r="AI8" s="3">
        <v>45260</v>
      </c>
    </row>
    <row r="9" spans="1:36" x14ac:dyDescent="0.25">
      <c r="A9" s="7">
        <v>2023</v>
      </c>
      <c r="B9" s="11">
        <v>44958</v>
      </c>
      <c r="C9" s="3">
        <v>44985</v>
      </c>
      <c r="D9" t="s">
        <v>90</v>
      </c>
      <c r="E9" s="7" t="s">
        <v>120</v>
      </c>
      <c r="F9" s="7" t="s">
        <v>120</v>
      </c>
      <c r="G9" s="7" t="s">
        <v>121</v>
      </c>
      <c r="H9" s="7" t="s">
        <v>120</v>
      </c>
      <c r="I9" s="7" t="s">
        <v>120</v>
      </c>
      <c r="J9" s="7" t="s">
        <v>120</v>
      </c>
      <c r="K9" s="7" t="s">
        <v>120</v>
      </c>
      <c r="L9" s="7"/>
      <c r="M9" s="7" t="s">
        <v>120</v>
      </c>
      <c r="N9" s="7" t="s">
        <v>103</v>
      </c>
      <c r="O9" s="7" t="s">
        <v>121</v>
      </c>
      <c r="P9" s="7" t="s">
        <v>120</v>
      </c>
      <c r="Q9" s="7" t="s">
        <v>120</v>
      </c>
      <c r="R9" s="7" t="s">
        <v>120</v>
      </c>
      <c r="S9" s="7" t="s">
        <v>120</v>
      </c>
      <c r="T9" s="7" t="s">
        <v>120</v>
      </c>
      <c r="U9" s="7" t="s">
        <v>120</v>
      </c>
      <c r="V9" s="7" t="s">
        <v>120</v>
      </c>
      <c r="W9" s="7" t="s">
        <v>120</v>
      </c>
      <c r="X9" s="3" t="s">
        <v>120</v>
      </c>
      <c r="Y9" s="3" t="s">
        <v>120</v>
      </c>
      <c r="Z9" s="6" t="s">
        <v>120</v>
      </c>
      <c r="AA9" s="4" t="s">
        <v>120</v>
      </c>
      <c r="AB9" s="4" t="s">
        <v>120</v>
      </c>
      <c r="AC9" s="3" t="s">
        <v>120</v>
      </c>
      <c r="AD9" s="14" t="s">
        <v>123</v>
      </c>
      <c r="AE9" s="7"/>
      <c r="AF9" s="14" t="s">
        <v>123</v>
      </c>
      <c r="AG9" s="7" t="s">
        <v>120</v>
      </c>
      <c r="AH9" s="3">
        <v>45260</v>
      </c>
      <c r="AI9" s="3">
        <v>45260</v>
      </c>
    </row>
    <row r="10" spans="1:36" x14ac:dyDescent="0.25">
      <c r="A10" s="7">
        <v>2023</v>
      </c>
      <c r="B10" s="11">
        <v>44986</v>
      </c>
      <c r="C10" s="3">
        <v>45016</v>
      </c>
      <c r="D10" s="7" t="s">
        <v>90</v>
      </c>
      <c r="E10" s="7" t="s">
        <v>120</v>
      </c>
      <c r="F10" s="7" t="s">
        <v>120</v>
      </c>
      <c r="G10" s="7" t="s">
        <v>121</v>
      </c>
      <c r="H10" s="7" t="s">
        <v>120</v>
      </c>
      <c r="I10" s="7" t="s">
        <v>120</v>
      </c>
      <c r="J10" s="7" t="s">
        <v>120</v>
      </c>
      <c r="K10" s="7" t="s">
        <v>120</v>
      </c>
      <c r="L10" s="7"/>
      <c r="M10" s="7" t="s">
        <v>120</v>
      </c>
      <c r="N10" s="7" t="s">
        <v>103</v>
      </c>
      <c r="O10" s="7" t="s">
        <v>121</v>
      </c>
      <c r="P10" s="7" t="s">
        <v>120</v>
      </c>
      <c r="Q10" s="7" t="s">
        <v>120</v>
      </c>
      <c r="R10" s="7" t="s">
        <v>120</v>
      </c>
      <c r="S10" s="7" t="s">
        <v>120</v>
      </c>
      <c r="T10" s="7" t="s">
        <v>120</v>
      </c>
      <c r="U10" s="7" t="s">
        <v>120</v>
      </c>
      <c r="V10" s="7" t="s">
        <v>120</v>
      </c>
      <c r="W10" s="7" t="s">
        <v>120</v>
      </c>
      <c r="X10" s="3" t="s">
        <v>120</v>
      </c>
      <c r="Y10" s="3" t="s">
        <v>120</v>
      </c>
      <c r="Z10" s="6" t="s">
        <v>120</v>
      </c>
      <c r="AA10" s="4" t="s">
        <v>120</v>
      </c>
      <c r="AB10" s="4" t="s">
        <v>120</v>
      </c>
      <c r="AC10" s="3" t="s">
        <v>120</v>
      </c>
      <c r="AD10" s="14" t="s">
        <v>123</v>
      </c>
      <c r="AE10" s="7"/>
      <c r="AF10" s="14" t="s">
        <v>123</v>
      </c>
      <c r="AG10" s="7" t="s">
        <v>120</v>
      </c>
      <c r="AH10" s="3">
        <v>45260</v>
      </c>
      <c r="AI10" s="3">
        <v>45260</v>
      </c>
    </row>
    <row r="11" spans="1:36" x14ac:dyDescent="0.25">
      <c r="A11" s="7">
        <v>2023</v>
      </c>
      <c r="B11" s="11">
        <v>45017</v>
      </c>
      <c r="C11" s="3">
        <v>45046</v>
      </c>
      <c r="D11" s="7" t="s">
        <v>90</v>
      </c>
      <c r="E11" s="7" t="s">
        <v>120</v>
      </c>
      <c r="F11" s="7" t="s">
        <v>120</v>
      </c>
      <c r="G11" s="7" t="s">
        <v>121</v>
      </c>
      <c r="H11" s="7" t="s">
        <v>120</v>
      </c>
      <c r="I11" s="7" t="s">
        <v>120</v>
      </c>
      <c r="J11" s="7" t="s">
        <v>120</v>
      </c>
      <c r="K11" s="7" t="s">
        <v>120</v>
      </c>
      <c r="L11" s="7"/>
      <c r="M11" s="7" t="s">
        <v>120</v>
      </c>
      <c r="N11" s="7" t="s">
        <v>103</v>
      </c>
      <c r="O11" s="7" t="s">
        <v>121</v>
      </c>
      <c r="P11" s="7" t="s">
        <v>120</v>
      </c>
      <c r="Q11" s="7" t="s">
        <v>120</v>
      </c>
      <c r="R11" s="7" t="s">
        <v>120</v>
      </c>
      <c r="S11" s="7" t="s">
        <v>120</v>
      </c>
      <c r="T11" s="7" t="s">
        <v>120</v>
      </c>
      <c r="U11" s="7" t="s">
        <v>120</v>
      </c>
      <c r="V11" s="7" t="s">
        <v>120</v>
      </c>
      <c r="W11" s="7" t="s">
        <v>120</v>
      </c>
      <c r="X11" s="3" t="s">
        <v>120</v>
      </c>
      <c r="Y11" s="3" t="s">
        <v>120</v>
      </c>
      <c r="Z11" s="6" t="s">
        <v>120</v>
      </c>
      <c r="AA11" s="4" t="s">
        <v>120</v>
      </c>
      <c r="AB11" s="4" t="s">
        <v>120</v>
      </c>
      <c r="AC11" s="3" t="s">
        <v>120</v>
      </c>
      <c r="AD11" s="14" t="s">
        <v>123</v>
      </c>
      <c r="AE11" s="7"/>
      <c r="AF11" s="14" t="s">
        <v>123</v>
      </c>
      <c r="AG11" s="7" t="s">
        <v>120</v>
      </c>
      <c r="AH11" s="3">
        <v>45260</v>
      </c>
      <c r="AI11" s="3">
        <v>45260</v>
      </c>
    </row>
    <row r="12" spans="1:36" x14ac:dyDescent="0.25">
      <c r="A12" s="7">
        <v>2023</v>
      </c>
      <c r="B12" s="11">
        <v>45047</v>
      </c>
      <c r="C12" s="3">
        <v>45077</v>
      </c>
      <c r="D12" s="7" t="s">
        <v>90</v>
      </c>
      <c r="E12" s="7" t="s">
        <v>120</v>
      </c>
      <c r="F12" s="7" t="s">
        <v>120</v>
      </c>
      <c r="G12" s="7" t="s">
        <v>121</v>
      </c>
      <c r="H12" s="7" t="s">
        <v>120</v>
      </c>
      <c r="I12" s="7" t="s">
        <v>120</v>
      </c>
      <c r="J12" s="7" t="s">
        <v>120</v>
      </c>
      <c r="K12" s="7" t="s">
        <v>120</v>
      </c>
      <c r="L12" s="7"/>
      <c r="M12" s="7" t="s">
        <v>120</v>
      </c>
      <c r="N12" s="7" t="s">
        <v>103</v>
      </c>
      <c r="O12" s="7" t="s">
        <v>121</v>
      </c>
      <c r="P12" s="7" t="s">
        <v>120</v>
      </c>
      <c r="Q12" s="7" t="s">
        <v>120</v>
      </c>
      <c r="R12" s="7" t="s">
        <v>120</v>
      </c>
      <c r="S12" s="7" t="s">
        <v>120</v>
      </c>
      <c r="T12" s="7" t="s">
        <v>120</v>
      </c>
      <c r="U12" s="7" t="s">
        <v>120</v>
      </c>
      <c r="V12" s="7" t="s">
        <v>120</v>
      </c>
      <c r="W12" s="7" t="s">
        <v>120</v>
      </c>
      <c r="X12" s="3" t="s">
        <v>120</v>
      </c>
      <c r="Y12" s="3" t="s">
        <v>120</v>
      </c>
      <c r="Z12" s="6" t="s">
        <v>120</v>
      </c>
      <c r="AA12" s="4" t="s">
        <v>120</v>
      </c>
      <c r="AB12" s="4" t="s">
        <v>120</v>
      </c>
      <c r="AC12" s="3" t="s">
        <v>120</v>
      </c>
      <c r="AD12" s="14" t="s">
        <v>123</v>
      </c>
      <c r="AE12" s="7"/>
      <c r="AF12" s="14" t="s">
        <v>123</v>
      </c>
      <c r="AG12" s="7" t="s">
        <v>120</v>
      </c>
      <c r="AH12" s="3">
        <v>45260</v>
      </c>
      <c r="AI12" s="3">
        <v>45260</v>
      </c>
    </row>
    <row r="13" spans="1:36" x14ac:dyDescent="0.25">
      <c r="A13" s="7">
        <v>2023</v>
      </c>
      <c r="B13" s="11">
        <v>45078</v>
      </c>
      <c r="C13" s="3">
        <v>45107</v>
      </c>
      <c r="D13" s="7" t="s">
        <v>90</v>
      </c>
      <c r="E13" s="7" t="s">
        <v>120</v>
      </c>
      <c r="F13" s="7" t="s">
        <v>120</v>
      </c>
      <c r="G13" s="7" t="s">
        <v>121</v>
      </c>
      <c r="H13" s="7" t="s">
        <v>120</v>
      </c>
      <c r="I13" s="7" t="s">
        <v>120</v>
      </c>
      <c r="J13" s="7" t="s">
        <v>120</v>
      </c>
      <c r="K13" s="7" t="s">
        <v>120</v>
      </c>
      <c r="L13" s="7"/>
      <c r="M13" s="7" t="s">
        <v>120</v>
      </c>
      <c r="N13" s="7" t="s">
        <v>103</v>
      </c>
      <c r="O13" s="7" t="s">
        <v>121</v>
      </c>
      <c r="P13" s="7" t="s">
        <v>120</v>
      </c>
      <c r="Q13" s="7" t="s">
        <v>120</v>
      </c>
      <c r="R13" s="7" t="s">
        <v>120</v>
      </c>
      <c r="S13" s="7" t="s">
        <v>120</v>
      </c>
      <c r="T13" s="7" t="s">
        <v>120</v>
      </c>
      <c r="U13" s="7" t="s">
        <v>120</v>
      </c>
      <c r="V13" s="7" t="s">
        <v>120</v>
      </c>
      <c r="W13" s="7" t="s">
        <v>120</v>
      </c>
      <c r="X13" s="3" t="s">
        <v>120</v>
      </c>
      <c r="Y13" s="3" t="s">
        <v>120</v>
      </c>
      <c r="Z13" s="6" t="s">
        <v>120</v>
      </c>
      <c r="AA13" s="4" t="s">
        <v>120</v>
      </c>
      <c r="AB13" s="4" t="s">
        <v>120</v>
      </c>
      <c r="AC13" s="3" t="s">
        <v>120</v>
      </c>
      <c r="AD13" s="14" t="s">
        <v>123</v>
      </c>
      <c r="AE13" s="7"/>
      <c r="AF13" s="14" t="s">
        <v>123</v>
      </c>
      <c r="AG13" s="7" t="s">
        <v>120</v>
      </c>
      <c r="AH13" s="3">
        <v>45260</v>
      </c>
      <c r="AI13" s="3">
        <v>45260</v>
      </c>
    </row>
    <row r="14" spans="1:36" x14ac:dyDescent="0.25">
      <c r="A14" s="7">
        <v>2023</v>
      </c>
      <c r="B14" s="11">
        <v>45108</v>
      </c>
      <c r="C14" s="3">
        <v>45138</v>
      </c>
      <c r="D14" s="7" t="s">
        <v>90</v>
      </c>
      <c r="E14" s="7" t="s">
        <v>120</v>
      </c>
      <c r="F14" s="7" t="s">
        <v>120</v>
      </c>
      <c r="G14" s="7" t="s">
        <v>121</v>
      </c>
      <c r="H14" s="7" t="s">
        <v>120</v>
      </c>
      <c r="I14" s="7" t="s">
        <v>120</v>
      </c>
      <c r="J14" s="7" t="s">
        <v>120</v>
      </c>
      <c r="K14" s="7" t="s">
        <v>120</v>
      </c>
      <c r="L14" s="7"/>
      <c r="M14" s="7" t="s">
        <v>120</v>
      </c>
      <c r="N14" s="7" t="s">
        <v>103</v>
      </c>
      <c r="O14" s="7" t="s">
        <v>121</v>
      </c>
      <c r="P14" s="7" t="s">
        <v>120</v>
      </c>
      <c r="Q14" s="7" t="s">
        <v>120</v>
      </c>
      <c r="R14" s="7" t="s">
        <v>120</v>
      </c>
      <c r="S14" s="7" t="s">
        <v>120</v>
      </c>
      <c r="T14" s="7" t="s">
        <v>120</v>
      </c>
      <c r="U14" s="7" t="s">
        <v>120</v>
      </c>
      <c r="V14" s="7" t="s">
        <v>120</v>
      </c>
      <c r="W14" s="7" t="s">
        <v>120</v>
      </c>
      <c r="X14" s="3" t="s">
        <v>120</v>
      </c>
      <c r="Y14" s="3" t="s">
        <v>120</v>
      </c>
      <c r="Z14" s="6" t="s">
        <v>120</v>
      </c>
      <c r="AA14" s="4" t="s">
        <v>120</v>
      </c>
      <c r="AB14" s="4" t="s">
        <v>120</v>
      </c>
      <c r="AC14" s="3" t="s">
        <v>120</v>
      </c>
      <c r="AD14" s="14" t="s">
        <v>123</v>
      </c>
      <c r="AE14" s="7"/>
      <c r="AF14" s="14" t="s">
        <v>123</v>
      </c>
      <c r="AG14" s="7" t="s">
        <v>120</v>
      </c>
      <c r="AH14" s="3">
        <v>45260</v>
      </c>
      <c r="AI14" s="3">
        <v>45260</v>
      </c>
    </row>
    <row r="15" spans="1:36" x14ac:dyDescent="0.25">
      <c r="A15" s="7">
        <v>2023</v>
      </c>
      <c r="B15" s="11">
        <v>45139</v>
      </c>
      <c r="C15" s="3">
        <v>45169</v>
      </c>
      <c r="D15" s="7" t="s">
        <v>90</v>
      </c>
      <c r="E15" s="7" t="s">
        <v>120</v>
      </c>
      <c r="F15" s="7" t="s">
        <v>120</v>
      </c>
      <c r="G15" s="7" t="s">
        <v>121</v>
      </c>
      <c r="H15" s="7" t="s">
        <v>120</v>
      </c>
      <c r="I15" s="7" t="s">
        <v>120</v>
      </c>
      <c r="J15" s="7" t="s">
        <v>120</v>
      </c>
      <c r="K15" s="7" t="s">
        <v>120</v>
      </c>
      <c r="L15" s="7"/>
      <c r="M15" s="7" t="s">
        <v>120</v>
      </c>
      <c r="N15" s="7" t="s">
        <v>103</v>
      </c>
      <c r="O15" s="7" t="s">
        <v>121</v>
      </c>
      <c r="P15" s="7" t="s">
        <v>120</v>
      </c>
      <c r="Q15" s="7" t="s">
        <v>120</v>
      </c>
      <c r="R15" s="7" t="s">
        <v>120</v>
      </c>
      <c r="S15" s="7" t="s">
        <v>120</v>
      </c>
      <c r="T15" s="7" t="s">
        <v>120</v>
      </c>
      <c r="U15" s="7" t="s">
        <v>120</v>
      </c>
      <c r="V15" s="7" t="s">
        <v>120</v>
      </c>
      <c r="W15" s="7" t="s">
        <v>120</v>
      </c>
      <c r="X15" s="3" t="s">
        <v>120</v>
      </c>
      <c r="Y15" s="3" t="s">
        <v>120</v>
      </c>
      <c r="Z15" s="6" t="s">
        <v>120</v>
      </c>
      <c r="AA15" s="4" t="s">
        <v>120</v>
      </c>
      <c r="AB15" s="4" t="s">
        <v>120</v>
      </c>
      <c r="AC15" s="3" t="s">
        <v>120</v>
      </c>
      <c r="AD15" s="14" t="s">
        <v>123</v>
      </c>
      <c r="AE15" s="7"/>
      <c r="AF15" s="14" t="s">
        <v>123</v>
      </c>
      <c r="AG15" s="7" t="s">
        <v>120</v>
      </c>
      <c r="AH15" s="3">
        <v>45260</v>
      </c>
      <c r="AI15" s="3">
        <v>45260</v>
      </c>
    </row>
    <row r="16" spans="1:36" x14ac:dyDescent="0.25">
      <c r="A16" s="7">
        <v>2023</v>
      </c>
      <c r="B16" s="11">
        <v>45170</v>
      </c>
      <c r="C16" s="3">
        <v>45199</v>
      </c>
      <c r="D16" s="7" t="s">
        <v>90</v>
      </c>
      <c r="E16" s="7" t="s">
        <v>120</v>
      </c>
      <c r="F16" s="7" t="s">
        <v>120</v>
      </c>
      <c r="G16" s="7" t="s">
        <v>121</v>
      </c>
      <c r="H16" s="7" t="s">
        <v>120</v>
      </c>
      <c r="I16" s="7" t="s">
        <v>120</v>
      </c>
      <c r="J16" s="7" t="s">
        <v>120</v>
      </c>
      <c r="K16" s="7" t="s">
        <v>120</v>
      </c>
      <c r="L16" s="7"/>
      <c r="M16" s="7" t="s">
        <v>120</v>
      </c>
      <c r="N16" s="7" t="s">
        <v>103</v>
      </c>
      <c r="O16" s="7" t="s">
        <v>121</v>
      </c>
      <c r="P16" s="7" t="s">
        <v>120</v>
      </c>
      <c r="Q16" s="7" t="s">
        <v>120</v>
      </c>
      <c r="R16" s="7" t="s">
        <v>120</v>
      </c>
      <c r="S16" s="7" t="s">
        <v>120</v>
      </c>
      <c r="T16" s="7" t="s">
        <v>120</v>
      </c>
      <c r="U16" s="7" t="s">
        <v>120</v>
      </c>
      <c r="V16" s="7" t="s">
        <v>120</v>
      </c>
      <c r="W16" s="7" t="s">
        <v>120</v>
      </c>
      <c r="X16" s="3" t="s">
        <v>120</v>
      </c>
      <c r="Y16" s="3" t="s">
        <v>120</v>
      </c>
      <c r="Z16" s="6" t="s">
        <v>120</v>
      </c>
      <c r="AA16" s="4" t="s">
        <v>120</v>
      </c>
      <c r="AB16" s="4" t="s">
        <v>120</v>
      </c>
      <c r="AC16" s="3" t="s">
        <v>120</v>
      </c>
      <c r="AD16" s="14" t="s">
        <v>123</v>
      </c>
      <c r="AE16" s="7"/>
      <c r="AF16" s="14" t="s">
        <v>123</v>
      </c>
      <c r="AG16" s="7" t="s">
        <v>120</v>
      </c>
      <c r="AH16" s="3">
        <v>45260</v>
      </c>
      <c r="AI16" s="3">
        <v>45260</v>
      </c>
    </row>
    <row r="17" spans="1:35" x14ac:dyDescent="0.25">
      <c r="A17" s="7">
        <v>2023</v>
      </c>
      <c r="B17" s="11">
        <v>45200</v>
      </c>
      <c r="C17" s="3">
        <v>45230</v>
      </c>
      <c r="D17" s="7" t="s">
        <v>90</v>
      </c>
      <c r="E17" s="7" t="s">
        <v>120</v>
      </c>
      <c r="F17" s="7" t="s">
        <v>120</v>
      </c>
      <c r="G17" s="7" t="s">
        <v>121</v>
      </c>
      <c r="H17" s="7" t="s">
        <v>120</v>
      </c>
      <c r="I17" s="7" t="s">
        <v>120</v>
      </c>
      <c r="J17" s="7" t="s">
        <v>120</v>
      </c>
      <c r="K17" s="7" t="s">
        <v>120</v>
      </c>
      <c r="L17" s="7"/>
      <c r="M17" s="7" t="s">
        <v>120</v>
      </c>
      <c r="N17" s="7" t="s">
        <v>103</v>
      </c>
      <c r="O17" s="7" t="s">
        <v>121</v>
      </c>
      <c r="P17" s="7" t="s">
        <v>120</v>
      </c>
      <c r="Q17" s="7" t="s">
        <v>120</v>
      </c>
      <c r="R17" s="7" t="s">
        <v>120</v>
      </c>
      <c r="S17" s="7" t="s">
        <v>120</v>
      </c>
      <c r="T17" s="7" t="s">
        <v>120</v>
      </c>
      <c r="U17" s="7" t="s">
        <v>120</v>
      </c>
      <c r="V17" s="7" t="s">
        <v>120</v>
      </c>
      <c r="W17" s="7" t="s">
        <v>120</v>
      </c>
      <c r="X17" s="3" t="s">
        <v>120</v>
      </c>
      <c r="Y17" s="3" t="s">
        <v>120</v>
      </c>
      <c r="Z17" s="6" t="s">
        <v>120</v>
      </c>
      <c r="AA17" s="4" t="s">
        <v>120</v>
      </c>
      <c r="AB17" s="4" t="s">
        <v>120</v>
      </c>
      <c r="AC17" s="3" t="s">
        <v>120</v>
      </c>
      <c r="AD17" s="14" t="s">
        <v>123</v>
      </c>
      <c r="AE17" s="7"/>
      <c r="AF17" s="14" t="s">
        <v>123</v>
      </c>
      <c r="AG17" s="7" t="s">
        <v>120</v>
      </c>
      <c r="AH17" s="3">
        <v>45260</v>
      </c>
      <c r="AI17" s="3">
        <v>45260</v>
      </c>
    </row>
    <row r="18" spans="1:35" x14ac:dyDescent="0.25">
      <c r="A18" s="7">
        <v>2023</v>
      </c>
      <c r="B18" s="11">
        <v>45231</v>
      </c>
      <c r="C18" s="13" t="s">
        <v>122</v>
      </c>
      <c r="D18" s="7" t="s">
        <v>90</v>
      </c>
      <c r="E18" s="7" t="s">
        <v>120</v>
      </c>
      <c r="F18" s="7" t="s">
        <v>120</v>
      </c>
      <c r="G18" s="7" t="s">
        <v>121</v>
      </c>
      <c r="H18" s="7" t="s">
        <v>120</v>
      </c>
      <c r="I18" s="7" t="s">
        <v>120</v>
      </c>
      <c r="J18" s="7" t="s">
        <v>120</v>
      </c>
      <c r="K18" s="7" t="s">
        <v>120</v>
      </c>
      <c r="L18" s="7"/>
      <c r="M18" s="7" t="s">
        <v>120</v>
      </c>
      <c r="N18" s="7" t="s">
        <v>103</v>
      </c>
      <c r="O18" s="7" t="s">
        <v>121</v>
      </c>
      <c r="P18" s="7" t="s">
        <v>120</v>
      </c>
      <c r="Q18" s="7" t="s">
        <v>120</v>
      </c>
      <c r="R18" s="7" t="s">
        <v>120</v>
      </c>
      <c r="S18" s="7" t="s">
        <v>120</v>
      </c>
      <c r="T18" s="7" t="s">
        <v>120</v>
      </c>
      <c r="U18" s="7" t="s">
        <v>120</v>
      </c>
      <c r="V18" s="7" t="s">
        <v>120</v>
      </c>
      <c r="W18" s="7" t="s">
        <v>120</v>
      </c>
      <c r="X18" s="3" t="s">
        <v>120</v>
      </c>
      <c r="Y18" s="3" t="s">
        <v>120</v>
      </c>
      <c r="Z18" s="6" t="s">
        <v>120</v>
      </c>
      <c r="AA18" s="4" t="s">
        <v>120</v>
      </c>
      <c r="AB18" s="4" t="s">
        <v>120</v>
      </c>
      <c r="AC18" s="3" t="s">
        <v>120</v>
      </c>
      <c r="AD18" s="14" t="s">
        <v>123</v>
      </c>
      <c r="AE18" s="7"/>
      <c r="AF18" s="14" t="s">
        <v>123</v>
      </c>
      <c r="AG18" s="7" t="s">
        <v>120</v>
      </c>
      <c r="AH18" s="3">
        <v>45260</v>
      </c>
      <c r="AI18" s="3">
        <v>45260</v>
      </c>
    </row>
    <row r="19" spans="1:35" x14ac:dyDescent="0.25"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3"/>
      <c r="Y19" s="3"/>
      <c r="AA19" s="4"/>
      <c r="AB19" s="4"/>
      <c r="AC19" s="3"/>
      <c r="AD19" s="7"/>
      <c r="AE19" s="7"/>
      <c r="AF19" s="7"/>
      <c r="AG1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68ECA0F1-8B57-4D07-B968-907FADDD4723}"/>
    <hyperlink ref="AF9:AF18" r:id="rId2" display="http://www.cegaipslp.org.mx/HV2023.nsf/nombre_de_la_vista/07E597981742033506258A7C00667D7E/$File/XIV.pdf" xr:uid="{9F0CF39D-11B3-48EC-827E-4823A2113C5F}"/>
    <hyperlink ref="AD8" r:id="rId3" xr:uid="{666EA55A-4180-47BF-8746-AB0F5CB30FBB}"/>
    <hyperlink ref="AD9:AD18" r:id="rId4" display="http://www.cegaipslp.org.mx/HV2023.nsf/nombre_de_la_vista/07E597981742033506258A7C00667D7E/$File/XIV.pdf" xr:uid="{3A0B9244-E17E-4314-8DCE-F1A1E26229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114</v>
      </c>
      <c r="C4" t="s">
        <v>115</v>
      </c>
      <c r="D4" s="4">
        <v>2489</v>
      </c>
    </row>
    <row r="5" spans="1:4" x14ac:dyDescent="0.25">
      <c r="A5">
        <v>2</v>
      </c>
      <c r="B5" s="5" t="s">
        <v>114</v>
      </c>
      <c r="C5" t="s">
        <v>115</v>
      </c>
      <c r="D5" s="4">
        <v>1351</v>
      </c>
    </row>
    <row r="6" spans="1:4" x14ac:dyDescent="0.25">
      <c r="A6">
        <v>3</v>
      </c>
      <c r="B6" s="5" t="s">
        <v>114</v>
      </c>
      <c r="C6" t="s">
        <v>115</v>
      </c>
      <c r="D6" s="4">
        <v>800</v>
      </c>
    </row>
    <row r="7" spans="1:4" x14ac:dyDescent="0.25">
      <c r="A7">
        <v>4</v>
      </c>
      <c r="B7" s="5" t="s">
        <v>116</v>
      </c>
      <c r="C7" t="s">
        <v>117</v>
      </c>
      <c r="D7" s="4">
        <v>4818</v>
      </c>
    </row>
    <row r="8" spans="1:4" x14ac:dyDescent="0.25">
      <c r="A8">
        <v>5</v>
      </c>
      <c r="B8" s="5" t="s">
        <v>116</v>
      </c>
      <c r="C8" t="s">
        <v>117</v>
      </c>
      <c r="D8" s="4">
        <v>300</v>
      </c>
    </row>
    <row r="9" spans="1:4" x14ac:dyDescent="0.25">
      <c r="A9">
        <v>6</v>
      </c>
      <c r="B9" s="5" t="s">
        <v>116</v>
      </c>
      <c r="C9" t="s">
        <v>117</v>
      </c>
      <c r="D9" s="4">
        <v>300</v>
      </c>
    </row>
    <row r="10" spans="1:4" x14ac:dyDescent="0.25">
      <c r="A10">
        <v>7</v>
      </c>
      <c r="B10" s="5" t="s">
        <v>118</v>
      </c>
      <c r="C10" t="s">
        <v>119</v>
      </c>
      <c r="D10" s="4">
        <v>219.92</v>
      </c>
    </row>
    <row r="11" spans="1:4" x14ac:dyDescent="0.25">
      <c r="A11">
        <v>8</v>
      </c>
      <c r="B11" s="5" t="s">
        <v>118</v>
      </c>
      <c r="C11" s="4" t="s">
        <v>119</v>
      </c>
      <c r="D11" s="4">
        <v>89.95</v>
      </c>
    </row>
    <row r="12" spans="1:4" x14ac:dyDescent="0.25">
      <c r="A12">
        <v>9</v>
      </c>
      <c r="B12" s="5" t="s">
        <v>118</v>
      </c>
      <c r="C12" s="4" t="s">
        <v>119</v>
      </c>
      <c r="D12" s="4">
        <v>268.48</v>
      </c>
    </row>
    <row r="13" spans="1:4" x14ac:dyDescent="0.25">
      <c r="A13">
        <v>10</v>
      </c>
      <c r="B13" s="5" t="s">
        <v>118</v>
      </c>
      <c r="C13" s="4" t="s">
        <v>119</v>
      </c>
      <c r="D13" s="4">
        <v>159.99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9</v>
      </c>
    </row>
    <row r="13" spans="1:2" x14ac:dyDescent="0.25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2018-06-16T16:21:36Z</dcterms:created>
  <dcterms:modified xsi:type="dcterms:W3CDTF">2023-12-05T18:40:44Z</dcterms:modified>
</cp:coreProperties>
</file>