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SECRETARIA PARTICULAR\"/>
    </mc:Choice>
  </mc:AlternateContent>
  <xr:revisionPtr revIDLastSave="0" documentId="13_ncr:1_{C6229E86-ADF8-489C-A89A-AA12BAF8678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<sst xmlns="http://schemas.openxmlformats.org/spreadsheetml/2006/main" count="164" uniqueCount="98">
  <si>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</si>
  <si>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</si>
  <si>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</si>
  <si>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</si>
  <si>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</si>
  <si>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</si>
  <si>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</si>
  <si>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</si>
  <si>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</si>
  <si>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</si>
  <si>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</si>
  <si>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</si>
  <si>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</si>
  <si>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</si>
  <si>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</si>
  <si>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</si>
  <si>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</si>
  <si>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</si>
  <si>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</si>
  <si>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</si>
  <si>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</si>
  <si>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</si>
  <si>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</si>
  <si>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</si>
  <si>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</si>
  <si>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</si>
  <si>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</si>
  <si>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</si>
  <si>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</si>
  <si>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</si>
  <si>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</si>
  <si>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</si>
  <si>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</si>
  <si>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</si>
  <si>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</si>
  <si>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</si>
  <si>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</si>
  <si>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</si>
  <si>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</si>
  <si>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</si>
  <si>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</si>
  <si>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</si>
  <si>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</si>
  <si>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</si>
  <si>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PARTICULAR</t>
  </si>
  <si>
    <t xml:space="preserve">REUNION DEL CONSEJO </t>
  </si>
  <si>
    <t xml:space="preserve">TEATRO DEL PUEBLO GALLERIAS </t>
  </si>
  <si>
    <t>SE ENCONTRARON REUNIDOS EN EL TEATRO DEL PUEBLO GALLERIAS REPRESENTANTES DE LAS COMUNIDADES DEL MUNICIPIO</t>
  </si>
  <si>
    <t xml:space="preserve">COORDINADOR DE DESARROLLO SOCIAL </t>
  </si>
  <si>
    <t xml:space="preserve">COORDINADOR DE DDESARROLLO SOCIAL </t>
  </si>
  <si>
    <t xml:space="preserve">REUNION EN LA COMUNIDAD DE PASO BONITO </t>
  </si>
  <si>
    <t xml:space="preserve">PLAZA PRINCIPAL DE LA COMUNIDAD DE PASO BONITO </t>
  </si>
  <si>
    <t xml:space="preserve">SE ENCONTRARON REUNIDOS EN LA PLAZA PRINCIPAL DE PASO BONITO PARA VER LOA SITUACION DEL POZO DEL AGUA DE DICHA COMUNIDAD </t>
  </si>
  <si>
    <t xml:space="preserve">JOSE MANUEL GUTIERREZ LOPEZ </t>
  </si>
  <si>
    <t xml:space="preserve">DIRECTOR DE SEGURIDAD PUBLICA MUNICIPAL </t>
  </si>
  <si>
    <t xml:space="preserve">REUNION DE LOS ELEMENTOS POLICIALES </t>
  </si>
  <si>
    <t xml:space="preserve">SALA DE CABILDO DEL H. AYUNTAMIENTO DE AHUALULCO </t>
  </si>
  <si>
    <t xml:space="preserve">SE ENCONTRARON REUNIDOS EN LA SALA DE CABILDO PARA UNA BUENA ORGANIZACIÓN DE LOS ELEMENTOS POLICIALES </t>
  </si>
  <si>
    <t xml:space="preserve">NO SE GENERA </t>
  </si>
  <si>
    <t xml:space="preserve">ESCUELAS </t>
  </si>
  <si>
    <t xml:space="preserve">BIBLIOTECA MUNICIPAL </t>
  </si>
  <si>
    <t xml:space="preserve">SE ENCONTRARON REUNIDOS EN LA BIBLIOTECA PARA DAR FINALIDAD A LOS JUEGOS DEPORTIVOS DE AJEDREZ </t>
  </si>
  <si>
    <t xml:space="preserve">CLAUSUIRA DE LOS JUEGOS DE AJEDREZ </t>
  </si>
  <si>
    <t xml:space="preserve">ASISTIERON AL EVENTO DE DOMOSTRACION DE ESCOLTAS EN LA INSTALACION DEL CAM </t>
  </si>
  <si>
    <t>ERIKA JANETH GUERRERO TRUJILLO</t>
  </si>
  <si>
    <t xml:space="preserve">PRESIDENTA DEL DIF MUNICIPAL AHUALULCO </t>
  </si>
  <si>
    <t xml:space="preserve">DIA INTERNACIONAL DE LA MUJER </t>
  </si>
  <si>
    <t xml:space="preserve">PLAZA PRINCIPAL , FRENTE DE PRESIDENCIA </t>
  </si>
  <si>
    <t xml:space="preserve">SE ENCONTRARON REUNIDOS FRENTE A PRESIDENCIA PARA LLEVAR A CABO DIFERENTES ACTIVIDADES COMO EJERCICIO, MUESTRA CULTURALES Y COMIDA </t>
  </si>
  <si>
    <t>INSTANCIA DE LA MUJER</t>
  </si>
  <si>
    <t xml:space="preserve">MARIBEL MENDOZA PEREZ </t>
  </si>
  <si>
    <t xml:space="preserve">INSTANCIA DE LA MUJER </t>
  </si>
  <si>
    <t xml:space="preserve">SE ENCONTRARON REUNIDOS EN LA INSTANCIA DE LA MUJER, MUJERES QUE ASISTEN A LOS TALLERES Y JEFES DE DEPARTAMENTO </t>
  </si>
  <si>
    <t xml:space="preserve">SECRETARIO GENERAL </t>
  </si>
  <si>
    <t xml:space="preserve">REUNION DE DIRECTORES </t>
  </si>
  <si>
    <t xml:space="preserve">SE ENCONTRARON REUNIDOS EN LA SALA DE CABILDO JEFES DE DEPARTAMENTO PARA REVISAR SU AREA DE TRABAJO </t>
  </si>
  <si>
    <t>PLAZA PRINCIPAL</t>
  </si>
  <si>
    <t>SE ENCONTRARON REUNIDOS LOS DEL CLUB DE MOTOSICLISTAS Y MAESTROS DEL CAM ASI COMO ALUMNOS DE LA MISMA</t>
  </si>
  <si>
    <t xml:space="preserve">ESCUELA DE CLAVELLINAS </t>
  </si>
  <si>
    <t>DOMINICAL</t>
  </si>
  <si>
    <t xml:space="preserve">POSIBLES OBRAS EN DICHA ESCUELA </t>
  </si>
  <si>
    <t xml:space="preserve">SE ENCONTRARON REUNIDOS EL DIRECTOR, REPRESENTANTES DE LA ASOCIACION DE PADRES DE FAMILIA Y EL COORDINADOR </t>
  </si>
  <si>
    <t xml:space="preserve">ENTREGA DE MATERIAL </t>
  </si>
  <si>
    <t xml:space="preserve">SE ENCONTRARON REUNIDOS BENEFICIARIOS, PRESIDENTE, DIRECTOR DE OBRAS Y EL COORDINADOR </t>
  </si>
  <si>
    <t xml:space="preserve">DESFILE CONMEMORATIVO A LA PRIMAVERA </t>
  </si>
  <si>
    <t xml:space="preserve">SE ENCONTRARON REUNIDOS JEFES, SECRETARIAS Y PERSONAL DEL H. AYUNTAMIENTO </t>
  </si>
  <si>
    <t xml:space="preserve">ESCUELA EJIDO DEL CENTRO </t>
  </si>
  <si>
    <t xml:space="preserve">SE ENCONTRARON REUNIDOS EN LA ESCUELA EL COMITÉ DE PADRES DE FAMILIA Y MAESTROS , COMO DIRECTORES DE DEPARTAMENTO </t>
  </si>
  <si>
    <t xml:space="preserve">REUNION DE CABILDO </t>
  </si>
  <si>
    <t xml:space="preserve">SE ENCONTRARON REUNIDOS EN LA SALA DE CABILDO PRESIDENTE, SECRETARIO, Y RFEGIDORES </t>
  </si>
  <si>
    <t xml:space="preserve">ESCUELA PASO BONITO </t>
  </si>
  <si>
    <t>REUNION DE CONSEJO DE CODESOL</t>
  </si>
  <si>
    <t xml:space="preserve">SE ECONTRARON REUNIDOS LOS REPRESENTANTES DE CADA COMUNIDAD Y JEFES DE DEPARTAMENTO </t>
  </si>
  <si>
    <t>CENTRO DE ATENCIÓN MULTIPLE</t>
  </si>
  <si>
    <t xml:space="preserve">EN INSTALACIONES DEL CENTRO DE ATENCION MULTIPLE </t>
  </si>
  <si>
    <t xml:space="preserve">ADALBERTO MARTINEZ CARRERA </t>
  </si>
  <si>
    <t xml:space="preserve">JOSE ALFREDO SIAS SALAS </t>
  </si>
  <si>
    <t>DEMOSTRACION DE ESCOLTAS CENTRO DE ATENCIÓN MULTIPLE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</si>
</sst>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A6" zoomScaleNormal="100" workbookViewId="0">
      <selection activeCell="B8" sqref="B8:C23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48.85546875" bestFit="1" customWidth="1"/>
    <col min="7" max="7" width="230.140625" bestFit="1" customWidth="1"/>
    <col min="8" max="8" width="139.28515625" bestFit="1" customWidth="1"/>
    <col min="9" max="9" width="11.85546875" customWidth="1"/>
    <col min="10" max="10" width="14.140625" style="3" customWidth="1"/>
    <col min="11" max="11" width="63" bestFit="1" customWidth="1"/>
    <col min="12" max="12" width="17.5703125" bestFit="1" customWidth="1"/>
    <col min="13" max="13" width="20.140625" bestFit="1" customWidth="1"/>
    <col min="14" max="14" width="123.14062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44986</v>
      </c>
      <c r="C8" s="2">
        <v>45016</v>
      </c>
      <c r="D8" t="s">
        <v>43</v>
      </c>
      <c r="E8" t="s">
        <v>95</v>
      </c>
      <c r="F8" t="s">
        <v>48</v>
      </c>
      <c r="G8" t="s">
        <v>45</v>
      </c>
      <c r="H8" t="s">
        <v>46</v>
      </c>
      <c r="I8" s="2">
        <v>44986</v>
      </c>
      <c r="J8" s="4">
        <v>0.5</v>
      </c>
      <c r="K8" t="s">
        <v>44</v>
      </c>
      <c r="L8" s="2">
        <v>45026</v>
      </c>
      <c r="M8" s="2">
        <v>45026</v>
      </c>
      <c r="N8" t="s">
        <v>47</v>
      </c>
    </row>
    <row r="9" spans="1:14" x14ac:dyDescent="0.25">
      <c r="A9">
        <v>2023</v>
      </c>
      <c r="B9" s="2">
        <v>44986</v>
      </c>
      <c r="C9" s="2">
        <v>45016</v>
      </c>
      <c r="D9" t="s">
        <v>43</v>
      </c>
      <c r="E9" t="s">
        <v>95</v>
      </c>
      <c r="F9" t="s">
        <v>49</v>
      </c>
      <c r="G9" t="s">
        <v>50</v>
      </c>
      <c r="H9" t="s">
        <v>51</v>
      </c>
      <c r="I9" s="2">
        <v>44987</v>
      </c>
      <c r="J9" s="4">
        <v>0.5625</v>
      </c>
      <c r="K9" t="s">
        <v>44</v>
      </c>
      <c r="L9" s="2">
        <v>45026</v>
      </c>
      <c r="M9" s="2">
        <v>45026</v>
      </c>
      <c r="N9" t="s">
        <v>52</v>
      </c>
    </row>
    <row r="10" spans="1:14" x14ac:dyDescent="0.25">
      <c r="A10">
        <v>2023</v>
      </c>
      <c r="B10" s="2">
        <v>44986</v>
      </c>
      <c r="C10" s="2">
        <v>45016</v>
      </c>
      <c r="D10" t="s">
        <v>43</v>
      </c>
      <c r="E10" t="s">
        <v>53</v>
      </c>
      <c r="F10" t="s">
        <v>54</v>
      </c>
      <c r="G10" t="s">
        <v>55</v>
      </c>
      <c r="H10" t="s">
        <v>56</v>
      </c>
      <c r="I10" s="2">
        <v>44988</v>
      </c>
      <c r="J10" s="4">
        <v>0.33333333333333331</v>
      </c>
      <c r="K10" t="s">
        <v>44</v>
      </c>
      <c r="L10" s="2">
        <v>45026</v>
      </c>
      <c r="M10" s="2">
        <v>45026</v>
      </c>
      <c r="N10" t="s">
        <v>57</v>
      </c>
    </row>
    <row r="11" spans="1:14" x14ac:dyDescent="0.25">
      <c r="A11">
        <v>2023</v>
      </c>
      <c r="B11" s="2">
        <v>44986</v>
      </c>
      <c r="C11" s="2">
        <v>45016</v>
      </c>
      <c r="D11" t="s">
        <v>43</v>
      </c>
      <c r="E11" t="s">
        <v>58</v>
      </c>
      <c r="F11" t="s">
        <v>59</v>
      </c>
      <c r="G11" t="s">
        <v>62</v>
      </c>
      <c r="H11" t="s">
        <v>60</v>
      </c>
      <c r="I11" s="2">
        <v>44988</v>
      </c>
      <c r="J11" s="4">
        <v>0.54166666666666663</v>
      </c>
      <c r="K11" t="s">
        <v>44</v>
      </c>
      <c r="L11" s="2">
        <v>45026</v>
      </c>
      <c r="M11" s="2">
        <v>45026</v>
      </c>
      <c r="N11" t="s">
        <v>61</v>
      </c>
    </row>
    <row r="12" spans="1:14" x14ac:dyDescent="0.25">
      <c r="A12">
        <v>2023</v>
      </c>
      <c r="B12" s="2">
        <v>44986</v>
      </c>
      <c r="C12" s="2">
        <v>45016</v>
      </c>
      <c r="D12" t="s">
        <v>43</v>
      </c>
      <c r="E12" t="s">
        <v>58</v>
      </c>
      <c r="F12" s="6" t="s">
        <v>93</v>
      </c>
      <c r="G12" t="s">
        <v>97</v>
      </c>
      <c r="H12" t="s">
        <v>94</v>
      </c>
      <c r="I12" s="2">
        <v>44991</v>
      </c>
      <c r="J12" s="4">
        <v>0.375</v>
      </c>
      <c r="K12" t="s">
        <v>44</v>
      </c>
      <c r="L12" s="2">
        <v>45026</v>
      </c>
      <c r="M12" s="2">
        <v>45026</v>
      </c>
      <c r="N12" t="s">
        <v>63</v>
      </c>
    </row>
    <row r="13" spans="1:14" x14ac:dyDescent="0.25">
      <c r="A13">
        <v>2023</v>
      </c>
      <c r="B13" s="2">
        <v>44986</v>
      </c>
      <c r="C13" s="2">
        <v>45016</v>
      </c>
      <c r="D13" t="s">
        <v>43</v>
      </c>
      <c r="E13" t="s">
        <v>64</v>
      </c>
      <c r="F13" t="s">
        <v>65</v>
      </c>
      <c r="G13" t="s">
        <v>66</v>
      </c>
      <c r="H13" t="s">
        <v>67</v>
      </c>
      <c r="I13" s="2">
        <v>44993</v>
      </c>
      <c r="J13" s="4">
        <v>0.375</v>
      </c>
      <c r="K13" t="s">
        <v>44</v>
      </c>
      <c r="L13" s="2">
        <v>45026</v>
      </c>
      <c r="M13" s="2">
        <v>45026</v>
      </c>
      <c r="N13" t="s">
        <v>68</v>
      </c>
    </row>
    <row r="14" spans="1:14" x14ac:dyDescent="0.25">
      <c r="A14">
        <v>2023</v>
      </c>
      <c r="B14" s="2">
        <v>44986</v>
      </c>
      <c r="C14" s="2">
        <v>45016</v>
      </c>
      <c r="D14" t="s">
        <v>43</v>
      </c>
      <c r="E14" t="s">
        <v>70</v>
      </c>
      <c r="F14" t="s">
        <v>69</v>
      </c>
      <c r="G14" t="s">
        <v>66</v>
      </c>
      <c r="H14" t="s">
        <v>71</v>
      </c>
      <c r="I14" s="2">
        <v>44994</v>
      </c>
      <c r="J14" s="4">
        <v>0.625</v>
      </c>
      <c r="K14" t="s">
        <v>44</v>
      </c>
      <c r="L14" s="2">
        <v>45026</v>
      </c>
      <c r="M14" s="2">
        <v>45026</v>
      </c>
      <c r="N14" t="s">
        <v>72</v>
      </c>
    </row>
    <row r="15" spans="1:14" x14ac:dyDescent="0.25">
      <c r="A15">
        <v>2023</v>
      </c>
      <c r="B15" s="2">
        <v>44986</v>
      </c>
      <c r="C15" s="2">
        <v>45016</v>
      </c>
      <c r="D15" t="s">
        <v>43</v>
      </c>
      <c r="E15" s="5" t="s">
        <v>96</v>
      </c>
      <c r="F15" t="s">
        <v>73</v>
      </c>
      <c r="G15" t="s">
        <v>74</v>
      </c>
      <c r="H15" t="s">
        <v>56</v>
      </c>
      <c r="I15" s="2">
        <v>44995</v>
      </c>
      <c r="J15" s="4">
        <v>0.41666666666666669</v>
      </c>
      <c r="K15" t="s">
        <v>44</v>
      </c>
      <c r="L15" s="2">
        <v>45026</v>
      </c>
      <c r="M15" s="2">
        <v>45026</v>
      </c>
      <c r="N15" t="s">
        <v>75</v>
      </c>
    </row>
    <row r="16" spans="1:14" x14ac:dyDescent="0.25">
      <c r="A16">
        <v>2023</v>
      </c>
      <c r="B16" s="2">
        <v>44986</v>
      </c>
      <c r="C16" s="2">
        <v>45016</v>
      </c>
      <c r="D16" t="s">
        <v>43</v>
      </c>
      <c r="E16" s="5" t="s">
        <v>93</v>
      </c>
      <c r="F16" s="6" t="s">
        <v>93</v>
      </c>
      <c r="G16" t="s">
        <v>79</v>
      </c>
      <c r="H16" t="s">
        <v>76</v>
      </c>
      <c r="I16" s="2">
        <v>44997</v>
      </c>
      <c r="J16" s="4">
        <v>0.375</v>
      </c>
      <c r="K16" t="s">
        <v>44</v>
      </c>
      <c r="L16" s="2">
        <v>45026</v>
      </c>
      <c r="M16" s="2">
        <v>45026</v>
      </c>
      <c r="N16" t="s">
        <v>77</v>
      </c>
    </row>
    <row r="17" spans="1:14" x14ac:dyDescent="0.25">
      <c r="A17">
        <v>2023</v>
      </c>
      <c r="B17" s="2">
        <v>44986</v>
      </c>
      <c r="C17" s="2">
        <v>45016</v>
      </c>
      <c r="D17" t="s">
        <v>43</v>
      </c>
      <c r="E17" t="s">
        <v>95</v>
      </c>
      <c r="F17" t="s">
        <v>78</v>
      </c>
      <c r="G17" t="s">
        <v>80</v>
      </c>
      <c r="H17" t="s">
        <v>78</v>
      </c>
      <c r="I17" s="2">
        <v>44998</v>
      </c>
      <c r="J17" s="4">
        <v>0.41666666666666669</v>
      </c>
      <c r="K17" t="s">
        <v>44</v>
      </c>
      <c r="L17" s="2">
        <v>45026</v>
      </c>
      <c r="M17" s="2">
        <v>45026</v>
      </c>
      <c r="N17" t="s">
        <v>81</v>
      </c>
    </row>
    <row r="18" spans="1:14" x14ac:dyDescent="0.25">
      <c r="A18">
        <v>2023</v>
      </c>
      <c r="B18" s="2">
        <v>44986</v>
      </c>
      <c r="C18" s="2">
        <v>45016</v>
      </c>
      <c r="D18" t="s">
        <v>43</v>
      </c>
      <c r="E18" t="s">
        <v>95</v>
      </c>
      <c r="F18" t="s">
        <v>48</v>
      </c>
      <c r="G18" t="s">
        <v>82</v>
      </c>
      <c r="H18" t="s">
        <v>76</v>
      </c>
      <c r="I18" s="2">
        <v>45002</v>
      </c>
      <c r="J18" s="4">
        <v>0.70833333333333337</v>
      </c>
      <c r="K18" t="s">
        <v>44</v>
      </c>
      <c r="L18" s="2">
        <v>45026</v>
      </c>
      <c r="M18" s="2">
        <v>45026</v>
      </c>
      <c r="N18" t="s">
        <v>83</v>
      </c>
    </row>
    <row r="19" spans="1:14" x14ac:dyDescent="0.25">
      <c r="A19">
        <v>2023</v>
      </c>
      <c r="B19" s="2">
        <v>44986</v>
      </c>
      <c r="C19" s="2">
        <v>45016</v>
      </c>
      <c r="D19" t="s">
        <v>43</v>
      </c>
      <c r="E19" s="5" t="s">
        <v>96</v>
      </c>
      <c r="F19" t="s">
        <v>73</v>
      </c>
      <c r="G19" t="s">
        <v>84</v>
      </c>
      <c r="H19" t="s">
        <v>76</v>
      </c>
      <c r="I19" s="2">
        <v>45006</v>
      </c>
      <c r="J19" s="4">
        <v>0.375</v>
      </c>
      <c r="K19" t="s">
        <v>44</v>
      </c>
      <c r="L19" s="2">
        <v>45026</v>
      </c>
      <c r="M19" s="2">
        <v>45026</v>
      </c>
      <c r="N19" t="s">
        <v>85</v>
      </c>
    </row>
    <row r="20" spans="1:14" x14ac:dyDescent="0.25">
      <c r="A20">
        <v>2023</v>
      </c>
      <c r="B20" s="2">
        <v>44986</v>
      </c>
      <c r="C20" s="2">
        <v>45016</v>
      </c>
      <c r="D20" t="s">
        <v>43</v>
      </c>
      <c r="E20" t="s">
        <v>95</v>
      </c>
      <c r="F20" t="s">
        <v>48</v>
      </c>
      <c r="G20" t="s">
        <v>80</v>
      </c>
      <c r="H20" t="s">
        <v>86</v>
      </c>
      <c r="I20" s="2">
        <v>45007</v>
      </c>
      <c r="J20" s="4">
        <v>0.375</v>
      </c>
      <c r="K20" t="s">
        <v>44</v>
      </c>
      <c r="L20" s="2">
        <v>45026</v>
      </c>
      <c r="M20" s="2">
        <v>45026</v>
      </c>
      <c r="N20" t="s">
        <v>87</v>
      </c>
    </row>
    <row r="21" spans="1:14" x14ac:dyDescent="0.25">
      <c r="A21">
        <v>2023</v>
      </c>
      <c r="B21" s="2">
        <v>44986</v>
      </c>
      <c r="C21" s="2">
        <v>45016</v>
      </c>
      <c r="D21" t="s">
        <v>43</v>
      </c>
      <c r="E21" t="s">
        <v>96</v>
      </c>
      <c r="F21" t="s">
        <v>73</v>
      </c>
      <c r="G21" t="s">
        <v>88</v>
      </c>
      <c r="H21" t="s">
        <v>56</v>
      </c>
      <c r="I21" s="2">
        <v>45009</v>
      </c>
      <c r="J21" s="4">
        <v>0.66666666666666663</v>
      </c>
      <c r="K21" t="s">
        <v>44</v>
      </c>
      <c r="L21" s="2">
        <v>45026</v>
      </c>
      <c r="M21" s="2">
        <v>45026</v>
      </c>
      <c r="N21" t="s">
        <v>89</v>
      </c>
    </row>
    <row r="22" spans="1:14" x14ac:dyDescent="0.25">
      <c r="A22">
        <v>2023</v>
      </c>
      <c r="B22" s="2">
        <v>44986</v>
      </c>
      <c r="C22" s="2">
        <v>45016</v>
      </c>
      <c r="D22" t="s">
        <v>43</v>
      </c>
      <c r="E22" t="s">
        <v>95</v>
      </c>
      <c r="F22" t="s">
        <v>48</v>
      </c>
      <c r="G22" t="s">
        <v>80</v>
      </c>
      <c r="H22" t="s">
        <v>90</v>
      </c>
      <c r="I22" s="2">
        <v>45012</v>
      </c>
      <c r="J22" s="4">
        <v>0.375</v>
      </c>
      <c r="K22" t="s">
        <v>44</v>
      </c>
      <c r="L22" s="2">
        <v>45026</v>
      </c>
      <c r="M22" s="2">
        <v>45026</v>
      </c>
      <c r="N22" t="s">
        <v>87</v>
      </c>
    </row>
    <row r="23" spans="1:14" x14ac:dyDescent="0.25">
      <c r="A23">
        <v>2023</v>
      </c>
      <c r="B23" s="2">
        <v>44986</v>
      </c>
      <c r="C23" s="2">
        <v>45016</v>
      </c>
      <c r="D23" t="s">
        <v>43</v>
      </c>
      <c r="E23" t="s">
        <v>95</v>
      </c>
      <c r="F23" t="s">
        <v>48</v>
      </c>
      <c r="G23" t="s">
        <v>91</v>
      </c>
      <c r="H23" t="s">
        <v>46</v>
      </c>
      <c r="I23" s="2">
        <v>45015</v>
      </c>
      <c r="J23" s="4">
        <v>0.45833333333333331</v>
      </c>
      <c r="K23" t="s">
        <v>44</v>
      </c>
      <c r="L23" s="2">
        <v>45026</v>
      </c>
      <c r="M23" s="2">
        <v>45026</v>
      </c>
      <c r="N23" t="s">
        <v>92</v>
      </c>
    </row>
    <row r="24" spans="1:14" x14ac:dyDescent="0.25">
      <c r="B24" s="2"/>
      <c r="C24" s="2"/>
      <c r="I24" s="2"/>
      <c r="J24" s="4"/>
      <c r="L24" s="2"/>
      <c r="M24" s="2"/>
    </row>
    <row r="25" spans="1:14" x14ac:dyDescent="0.25">
      <c r="B25" s="2"/>
      <c r="C25" s="2"/>
      <c r="I25" s="2"/>
      <c r="J25" s="4"/>
      <c r="L25" s="2"/>
      <c r="M25" s="2"/>
    </row>
    <row r="26" spans="1:14" x14ac:dyDescent="0.25">
      <c r="B26" s="2"/>
      <c r="C26" s="2"/>
      <c r="I26" s="2"/>
      <c r="J26" s="4"/>
      <c r="L26" s="2"/>
      <c r="M26" s="2"/>
    </row>
    <row r="27" spans="1:14" x14ac:dyDescent="0.25">
      <c r="B27" s="2"/>
      <c r="C27" s="2"/>
      <c r="I27" s="2"/>
      <c r="J27" s="4"/>
      <c r="L27" s="2"/>
      <c r="M27" s="2"/>
    </row>
    <row r="28" spans="1:14" x14ac:dyDescent="0.25">
      <c r="B28" s="2"/>
      <c r="C28" s="2"/>
      <c r="I28" s="2"/>
      <c r="J28" s="4"/>
      <c r="L28" s="2"/>
      <c r="M28" s="2"/>
    </row>
    <row r="29" spans="1:14" x14ac:dyDescent="0.25">
      <c r="B29" s="2"/>
      <c r="C29" s="2"/>
      <c r="I29" s="2"/>
      <c r="J29" s="4"/>
      <c r="L29" s="2"/>
      <c r="M29" s="2"/>
    </row>
    <row r="30" spans="1:14" x14ac:dyDescent="0.25">
      <c r="B30" s="2"/>
      <c r="C30" s="2"/>
      <c r="I30" s="2"/>
      <c r="J30" s="4"/>
      <c r="L30" s="2"/>
      <c r="M30" s="2"/>
    </row>
    <row r="31" spans="1:14" x14ac:dyDescent="0.25">
      <c r="B31" s="2"/>
      <c r="C31" s="2"/>
      <c r="I31" s="2"/>
      <c r="J31" s="4"/>
      <c r="L31" s="2"/>
      <c r="M31" s="2"/>
    </row>
    <row r="32" spans="1:14" x14ac:dyDescent="0.25">
      <c r="B32" s="2"/>
      <c r="C32" s="2"/>
      <c r="I32" s="2"/>
      <c r="J32" s="4"/>
      <c r="L32" s="2"/>
      <c r="M32" s="2"/>
    </row>
    <row r="33" spans="2:13" x14ac:dyDescent="0.25">
      <c r="B33" s="2"/>
      <c r="C33" s="2"/>
      <c r="I33" s="2"/>
      <c r="J33" s="4"/>
      <c r="L33" s="2"/>
      <c r="M3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2023-05-23T18:20:23Z</dcterms:modified>
</cp:coreProperties>
</file>