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agunillas-2021-2024\TRANSPARENCIA Y RENDICION DE CUENTAS\PLATAFORMA ESTATAL DE TRANSPARENCIA\2023\01.ENERO\"/>
    </mc:Choice>
  </mc:AlternateContent>
  <xr:revisionPtr revIDLastSave="0" documentId="13_ncr:1_{D3A5DBA2-1979-4751-8350-94BCB8CF3329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<sst xmlns="http://schemas.openxmlformats.org/spreadsheetml/2006/main" count="169" uniqueCount="128">
  <si>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</si>
  <si>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</si>
  <si>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</si>
  <si>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</si>
  <si>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</si>
  <si>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</si>
  <si>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</si>
  <si>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</si>
  <si>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</si>
  <si>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</si>
  <si>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</si>
  <si>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</si>
  <si>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</si>
  <si>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</si>
  <si>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</si>
  <si>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</si>
  <si>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</si>
  <si>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</si>
  <si>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</si>
  <si>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</si>
  <si>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</si>
  <si>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</si>
  <si>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</si>
  <si>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</si>
  <si>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</si>
  <si>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</si>
  <si>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</si>
  <si>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</si>
  <si>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</si>
  <si>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</si>
  <si>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</si>
  <si>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</si>
  <si>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</si>
  <si>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</si>
  <si>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</si>
  <si>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</si>
  <si>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</si>
  <si>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</si>
  <si>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</si>
  <si>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</si>
  <si>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</si>
  <si>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</si>
  <si>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</si>
  <si>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</si>
  <si>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</si>
  <si>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</si>
  <si>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</si>
  <si>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</si>
  <si>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</si>
  <si>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</si>
  <si>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</si>
  <si>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</si>
  <si>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</si>
  <si>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</si>
  <si>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</si>
  <si>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</si>
  <si>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</si>
  <si>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</si>
  <si>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</si>
  <si>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</si>
  <si>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</si>
  <si>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</si>
  <si>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</si>
  <si>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</si>
  <si>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</si>
  <si>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</si>
  <si>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</si>
  <si>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</si>
  <si>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</si>
  <si>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</si>
  <si>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</si>
  <si>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</si>
  <si>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</si>
  <si>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</si>
  <si>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</si>
  <si>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</si>
  <si>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</si>
  <si>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</si>
  <si>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</si>
  <si>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</si>
  <si>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</si>
  <si>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</si>
  <si>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</si>
  <si>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</si>
  <si>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</si>
  <si>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</si>
  <si>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</si>
  <si>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</si>
  <si>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</si>
  <si>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</si>
  <si>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</si>
  <si>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</si>
  <si>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</si>
  <si>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</si>
  <si>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</si>
  <si>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</si>
  <si>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</si>
  <si>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</si>
  <si>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</si>
  <si>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</si>
  <si>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</si>
  <si>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</si>
  <si>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</si>
  <si>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</si>
  <si>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</si>
  <si>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</si>
  <si>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</si>
  <si>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</si>
  <si>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</si>
  <si>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</si>
  <si>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</si>
  <si>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</si>
  <si>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</si>
  <si>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</si>
  <si>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</si>
  <si>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</si>
  <si>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LAGUNILLAS </t>
  </si>
  <si>
    <t xml:space="preserve">TESORERIA </t>
  </si>
  <si>
    <t>NADA QUE MANIFESTAR</t>
  </si>
  <si>
    <t>CONTRALORÍA</t>
  </si>
  <si>
    <t>AUTORIDAD INVESTIGADORA</t>
  </si>
  <si>
    <t>ELIAS</t>
  </si>
  <si>
    <t>GARCIA</t>
  </si>
  <si>
    <t>CASTILLO</t>
  </si>
  <si>
    <t>ASISTIR AL C3 PARA REALIZAR EVALUACIONES DE CONTROL Y CONFIANZA</t>
  </si>
  <si>
    <t>8270-T04-A1001-01-3751-1</t>
  </si>
  <si>
    <t>Viáticos en el Pais G. Corriente</t>
  </si>
  <si>
    <t>http://www.cegaipslp.org.mx/HV2022Dos.nsf/nombre_de_la_vista/ED87F9DD19294F4F06258991005E6115/$File/VIÁTICOS.PDF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</si>
</sst>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2" fontId="0" fillId="0" borderId="0" xfId="0" applyNumberFormat="1"/>
    <xf numFmtId="0" fontId="4" fillId="0" borderId="0" xfId="2"/>
    <xf numFmtId="14" fontId="0" fillId="0" borderId="0" xfId="0" applyNumberFormat="1"/>
    <xf numFmtId="1" fontId="0" fillId="0" borderId="0" xfId="0" applyNumberFormat="1"/>
    <xf numFmtId="0" fontId="4" fillId="0" borderId="0" xfId="2" applyFill="1"/>
    <xf numFmtId="0" fontId="0" fillId="0" borderId="0" xfId="0" applyAlignment="1">
      <alignment horizontal="right"/>
    </xf>
    <xf numFmtId="4" fontId="0" fillId="0" borderId="0" xfId="0" applyNumberFormat="1"/>
    <xf numFmtId="1" fontId="0" fillId="0" borderId="0" xfId="1" applyNumberFormat="1" applyFont="1" applyFill="1"/>
    <xf numFmtId="0" fontId="6" fillId="0" borderId="0" xfId="0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0" fillId="0" borderId="0" xfId="0"/>
    <xf numFmtId="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D87F9DD19294F4F06258991005E6115/$File/VI&#193;TICOS.PDF" TargetMode="External"/><Relationship Id="rId1" Type="http://schemas.openxmlformats.org/officeDocument/2006/relationships/hyperlink" Target="http://www.cegaipslp.org.mx/HV2022Dos.nsf/nombre_de_la_vista/ED87F9DD19294F4F06258991005E6115/$File/VI&#193;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87F9DD19294F4F06258991005E6115/$File/VI&#193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3"/>
  <sheetViews>
    <sheetView tabSelected="1" topLeftCell="A2" zoomScale="106" zoomScaleNormal="106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1.73046875" bestFit="1" customWidth="1"/>
    <col min="5" max="5" width="21" bestFit="1" customWidth="1"/>
    <col min="6" max="6" width="22.265625" bestFit="1" customWidth="1"/>
    <col min="7" max="7" width="21.265625" bestFit="1" customWidth="1"/>
    <col min="8" max="8" width="23.265625" bestFit="1" customWidth="1"/>
    <col min="9" max="9" width="17.265625" bestFit="1" customWidth="1"/>
    <col min="10" max="10" width="13.59765625" bestFit="1" customWidth="1"/>
    <col min="11" max="11" width="15.3984375" bestFit="1" customWidth="1"/>
    <col min="12" max="12" width="21.59765625" bestFit="1" customWidth="1"/>
    <col min="13" max="13" width="156.73046875" bestFit="1" customWidth="1"/>
    <col min="14" max="14" width="20.59765625" bestFit="1" customWidth="1"/>
    <col min="15" max="15" width="53.1328125" bestFit="1" customWidth="1"/>
    <col min="16" max="16" width="39.86328125" bestFit="1" customWidth="1"/>
    <col min="17" max="17" width="30" bestFit="1" customWidth="1"/>
    <col min="18" max="18" width="32.265625" bestFit="1" customWidth="1"/>
    <col min="19" max="19" width="32.59765625" bestFit="1" customWidth="1"/>
    <col min="20" max="20" width="30.86328125" bestFit="1" customWidth="1"/>
    <col min="21" max="21" width="33.1328125" bestFit="1" customWidth="1"/>
    <col min="22" max="22" width="33.265625" bestFit="1" customWidth="1"/>
    <col min="23" max="23" width="156.73046875" bestFit="1" customWidth="1"/>
    <col min="24" max="24" width="33.86328125" bestFit="1" customWidth="1"/>
    <col min="25" max="25" width="35.265625" bestFit="1" customWidth="1"/>
    <col min="26" max="26" width="46" bestFit="1" customWidth="1"/>
    <col min="27" max="27" width="49" bestFit="1" customWidth="1"/>
    <col min="28" max="28" width="60" bestFit="1" customWidth="1"/>
    <col min="29" max="29" width="47.1328125" bestFit="1" customWidth="1"/>
    <col min="30" max="30" width="61.265625" customWidth="1"/>
    <col min="31" max="31" width="36.59765625" customWidth="1"/>
    <col min="32" max="32" width="76" customWidth="1"/>
    <col min="33" max="33" width="73.1328125" bestFit="1" customWidth="1"/>
    <col min="34" max="34" width="17.59765625" bestFit="1" customWidth="1"/>
    <col min="35" max="35" width="20" bestFit="1" customWidth="1"/>
    <col min="36" max="36" width="17.1328125" customWidth="1"/>
  </cols>
  <sheetData>
    <row r="1" spans="1:36" hidden="1" x14ac:dyDescent="0.45">
      <c r="A1" t="s">
        <v>0</v>
      </c>
    </row>
    <row r="2" spans="1:36" ht="15" customHeight="1" x14ac:dyDescent="0.4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36" x14ac:dyDescent="0.4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36" ht="15" hidden="1" customHeight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t="15" hidden="1" customHeight="1" x14ac:dyDescent="0.4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4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4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45">
      <c r="A8">
        <v>2023</v>
      </c>
      <c r="B8" s="6">
        <v>44927</v>
      </c>
      <c r="C8" s="6">
        <v>44957</v>
      </c>
      <c r="D8" s="21" t="s">
        <v>91</v>
      </c>
      <c r="E8" s="21">
        <v>3</v>
      </c>
      <c r="F8" s="21" t="s">
        <v>120</v>
      </c>
      <c r="G8" s="21" t="s">
        <v>120</v>
      </c>
      <c r="H8" s="21" t="s">
        <v>119</v>
      </c>
      <c r="I8" s="21" t="s">
        <v>121</v>
      </c>
      <c r="J8" s="21" t="s">
        <v>122</v>
      </c>
      <c r="K8" s="21" t="s">
        <v>123</v>
      </c>
      <c r="L8" s="21" t="s">
        <v>101</v>
      </c>
      <c r="M8" t="s">
        <v>124</v>
      </c>
      <c r="N8" t="s">
        <v>103</v>
      </c>
      <c r="O8" s="7">
        <v>1</v>
      </c>
      <c r="P8" s="10">
        <v>528.99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V8" t="s">
        <v>115</v>
      </c>
      <c r="W8" s="21" t="s">
        <v>124</v>
      </c>
      <c r="X8" s="6">
        <v>44936</v>
      </c>
      <c r="Y8" s="6">
        <v>44936</v>
      </c>
      <c r="Z8">
        <v>1</v>
      </c>
      <c r="AA8" s="22">
        <v>528.99</v>
      </c>
      <c r="AB8" s="4">
        <v>0</v>
      </c>
      <c r="AC8" s="6">
        <v>44939</v>
      </c>
      <c r="AD8" s="5" t="s">
        <v>127</v>
      </c>
      <c r="AE8">
        <v>1</v>
      </c>
      <c r="AF8" s="5" t="s">
        <v>127</v>
      </c>
      <c r="AG8" t="s">
        <v>117</v>
      </c>
      <c r="AH8" s="6">
        <v>45030</v>
      </c>
      <c r="AI8" s="6">
        <v>45030</v>
      </c>
      <c r="AJ8" t="s">
        <v>118</v>
      </c>
    </row>
    <row r="9" spans="1:36" x14ac:dyDescent="0.45">
      <c r="B9" s="6"/>
      <c r="C9" s="6"/>
      <c r="O9" s="7"/>
      <c r="P9" s="10"/>
      <c r="X9" s="6"/>
      <c r="Y9" s="6"/>
      <c r="AA9" s="10"/>
      <c r="AB9" s="4"/>
      <c r="AC9" s="6"/>
      <c r="AD9" s="5"/>
      <c r="AF9" s="5"/>
      <c r="AH9" s="6"/>
      <c r="AI9" s="6"/>
    </row>
    <row r="10" spans="1:36" x14ac:dyDescent="0.45">
      <c r="B10" s="6"/>
      <c r="C10" s="6"/>
      <c r="O10" s="7"/>
      <c r="P10" s="10"/>
      <c r="X10" s="6"/>
      <c r="Y10" s="6"/>
      <c r="AA10" s="10"/>
      <c r="AB10" s="4"/>
      <c r="AC10" s="6"/>
      <c r="AD10" s="5"/>
      <c r="AF10" s="5"/>
      <c r="AH10" s="6"/>
      <c r="AI10" s="6"/>
    </row>
    <row r="11" spans="1:36" x14ac:dyDescent="0.45">
      <c r="B11" s="6"/>
      <c r="C11" s="6"/>
      <c r="O11" s="7"/>
      <c r="P11" s="10"/>
      <c r="X11" s="6"/>
      <c r="Y11" s="6"/>
      <c r="AA11" s="10"/>
      <c r="AB11" s="4"/>
      <c r="AC11" s="6"/>
      <c r="AD11" s="5"/>
      <c r="AF11" s="5"/>
      <c r="AH11" s="6"/>
      <c r="AI11" s="6"/>
    </row>
    <row r="12" spans="1:36" x14ac:dyDescent="0.45">
      <c r="B12" s="6"/>
      <c r="C12" s="6"/>
      <c r="O12" s="7"/>
      <c r="P12" s="10"/>
      <c r="X12" s="6"/>
      <c r="Y12" s="6"/>
      <c r="AA12" s="10"/>
      <c r="AB12" s="4"/>
      <c r="AC12" s="6"/>
      <c r="AD12" s="5"/>
      <c r="AF12" s="5"/>
      <c r="AH12" s="6"/>
      <c r="AI12" s="6"/>
    </row>
    <row r="13" spans="1:36" x14ac:dyDescent="0.45">
      <c r="B13" s="6"/>
      <c r="C13" s="6"/>
      <c r="O13" s="11"/>
      <c r="P13" s="10"/>
      <c r="X13" s="6"/>
      <c r="Y13" s="6"/>
      <c r="AA13" s="10"/>
      <c r="AB13" s="4"/>
      <c r="AC13" s="6"/>
      <c r="AD13" s="5"/>
      <c r="AF13" s="5"/>
      <c r="AH13" s="6"/>
      <c r="AI13" s="6"/>
    </row>
    <row r="14" spans="1:36" x14ac:dyDescent="0.45">
      <c r="B14" s="6"/>
      <c r="C14" s="6"/>
      <c r="O14" s="11"/>
      <c r="P14" s="10"/>
      <c r="X14" s="6"/>
      <c r="Y14" s="6"/>
      <c r="AA14" s="10"/>
      <c r="AB14" s="4"/>
      <c r="AC14" s="6"/>
      <c r="AD14" s="5"/>
      <c r="AF14" s="5"/>
      <c r="AH14" s="6"/>
      <c r="AI14" s="6"/>
    </row>
    <row r="15" spans="1:36" x14ac:dyDescent="0.45">
      <c r="B15" s="6"/>
      <c r="C15" s="6"/>
      <c r="O15" s="11"/>
      <c r="P15" s="10"/>
      <c r="X15" s="6"/>
      <c r="Y15" s="6"/>
      <c r="AA15" s="10"/>
      <c r="AB15" s="4"/>
      <c r="AC15" s="6"/>
      <c r="AD15" s="5"/>
      <c r="AF15" s="5"/>
      <c r="AH15" s="6"/>
      <c r="AI15" s="6"/>
    </row>
    <row r="16" spans="1:36" x14ac:dyDescent="0.45">
      <c r="B16" s="6"/>
      <c r="C16" s="6"/>
      <c r="O16" s="11"/>
      <c r="P16" s="10"/>
      <c r="X16" s="6"/>
      <c r="Y16" s="6"/>
      <c r="AA16" s="10"/>
      <c r="AB16" s="4"/>
      <c r="AC16" s="6"/>
      <c r="AD16" s="5"/>
      <c r="AF16" s="5"/>
      <c r="AH16" s="6"/>
      <c r="AI16" s="6"/>
    </row>
    <row r="17" spans="2:35" x14ac:dyDescent="0.45">
      <c r="B17" s="6"/>
      <c r="C17" s="6"/>
      <c r="O17" s="11"/>
      <c r="P17" s="10"/>
      <c r="X17" s="6"/>
      <c r="Y17" s="6"/>
      <c r="AA17" s="10"/>
      <c r="AB17" s="4"/>
      <c r="AC17" s="6"/>
      <c r="AD17" s="5"/>
      <c r="AF17" s="5"/>
      <c r="AH17" s="6"/>
      <c r="AI17" s="6"/>
    </row>
    <row r="18" spans="2:35" x14ac:dyDescent="0.45">
      <c r="B18" s="6"/>
      <c r="C18" s="6"/>
      <c r="O18" s="11"/>
      <c r="P18" s="10"/>
      <c r="X18" s="6"/>
      <c r="Y18" s="6"/>
      <c r="AA18" s="10"/>
      <c r="AB18" s="4"/>
      <c r="AC18" s="6"/>
      <c r="AD18" s="5"/>
      <c r="AF18" s="5"/>
      <c r="AH18" s="6"/>
      <c r="AI18" s="6"/>
    </row>
    <row r="19" spans="2:35" x14ac:dyDescent="0.45">
      <c r="B19" s="6"/>
      <c r="C19" s="6"/>
      <c r="O19" s="7"/>
      <c r="P19" s="10"/>
      <c r="X19" s="6"/>
      <c r="Y19" s="6"/>
      <c r="AA19" s="10"/>
      <c r="AB19" s="4"/>
      <c r="AC19" s="6"/>
      <c r="AD19" s="5"/>
      <c r="AF19" s="5"/>
      <c r="AH19" s="6"/>
      <c r="AI19" s="6"/>
    </row>
    <row r="20" spans="2:35" x14ac:dyDescent="0.45">
      <c r="B20" s="6"/>
      <c r="C20" s="6"/>
      <c r="O20" s="7"/>
      <c r="P20" s="10"/>
      <c r="X20" s="6"/>
      <c r="Y20" s="6"/>
      <c r="AA20" s="10"/>
      <c r="AB20" s="4"/>
      <c r="AC20" s="6"/>
      <c r="AD20" s="5"/>
      <c r="AF20" s="5"/>
      <c r="AH20" s="6"/>
      <c r="AI20" s="6"/>
    </row>
    <row r="21" spans="2:35" x14ac:dyDescent="0.45">
      <c r="B21" s="6"/>
      <c r="C21" s="6"/>
      <c r="O21" s="7"/>
      <c r="P21" s="10"/>
      <c r="X21" s="6"/>
      <c r="Y21" s="6"/>
      <c r="AA21" s="10"/>
      <c r="AB21" s="4"/>
      <c r="AC21" s="6"/>
      <c r="AD21" s="5"/>
      <c r="AF21" s="5"/>
      <c r="AH21" s="6"/>
      <c r="AI21" s="6"/>
    </row>
    <row r="22" spans="2:35" x14ac:dyDescent="0.45">
      <c r="B22" s="6"/>
      <c r="C22" s="6"/>
      <c r="O22" s="7"/>
      <c r="P22" s="10"/>
      <c r="X22" s="6"/>
      <c r="Y22" s="6"/>
      <c r="AA22" s="10"/>
      <c r="AB22" s="4"/>
      <c r="AC22" s="6"/>
      <c r="AD22" s="5"/>
      <c r="AF22" s="5"/>
      <c r="AH22" s="6"/>
      <c r="AI22" s="6"/>
    </row>
    <row r="23" spans="2:35" x14ac:dyDescent="0.45">
      <c r="B23" s="6"/>
      <c r="C23" s="6"/>
      <c r="O23" s="11"/>
      <c r="P23" s="10"/>
      <c r="X23" s="6"/>
      <c r="Y23" s="6"/>
      <c r="AA23" s="10"/>
      <c r="AB23" s="4"/>
      <c r="AC23" s="6"/>
      <c r="AD23" s="5"/>
      <c r="AF23" s="5"/>
      <c r="AH23" s="6"/>
      <c r="AI23" s="6"/>
    </row>
    <row r="24" spans="2:35" x14ac:dyDescent="0.45">
      <c r="B24" s="6"/>
      <c r="C24" s="6"/>
      <c r="O24" s="11"/>
      <c r="P24" s="10"/>
      <c r="X24" s="6"/>
      <c r="Y24" s="6"/>
      <c r="AA24" s="10"/>
      <c r="AB24" s="4"/>
      <c r="AC24" s="6"/>
      <c r="AD24" s="5"/>
      <c r="AF24" s="5"/>
      <c r="AH24" s="6"/>
      <c r="AI24" s="6"/>
    </row>
    <row r="25" spans="2:35" x14ac:dyDescent="0.45">
      <c r="B25" s="6"/>
      <c r="C25" s="6"/>
      <c r="O25" s="7"/>
      <c r="P25" s="10"/>
      <c r="X25" s="6"/>
      <c r="Y25" s="6"/>
      <c r="AA25" s="10"/>
      <c r="AB25" s="4"/>
      <c r="AC25" s="6"/>
      <c r="AD25" s="8"/>
      <c r="AF25" s="8"/>
      <c r="AH25" s="6"/>
      <c r="AI25" s="6"/>
    </row>
    <row r="26" spans="2:35" x14ac:dyDescent="0.45">
      <c r="B26" s="6"/>
      <c r="C26" s="6"/>
      <c r="O26" s="7"/>
      <c r="P26" s="10"/>
      <c r="X26" s="6"/>
      <c r="Y26" s="6"/>
      <c r="AA26" s="10"/>
      <c r="AB26" s="4"/>
      <c r="AC26" s="6"/>
      <c r="AD26" s="8"/>
      <c r="AF26" s="8"/>
      <c r="AH26" s="6"/>
      <c r="AI26" s="6"/>
    </row>
    <row r="27" spans="2:35" x14ac:dyDescent="0.45">
      <c r="B27" s="6"/>
      <c r="C27" s="6"/>
      <c r="O27" s="7"/>
      <c r="P27" s="10"/>
      <c r="X27" s="6"/>
      <c r="Y27" s="6"/>
      <c r="AA27" s="10"/>
      <c r="AB27" s="4"/>
      <c r="AC27" s="6"/>
      <c r="AD27" s="8"/>
      <c r="AF27" s="8"/>
      <c r="AH27" s="6"/>
      <c r="AI27" s="6"/>
    </row>
    <row r="28" spans="2:35" x14ac:dyDescent="0.45">
      <c r="B28" s="6"/>
      <c r="C28" s="6"/>
      <c r="O28" s="7"/>
      <c r="P28" s="10"/>
      <c r="X28" s="6"/>
      <c r="Y28" s="6"/>
      <c r="Z28" s="9"/>
      <c r="AA28" s="10"/>
      <c r="AB28" s="4"/>
      <c r="AC28" s="6"/>
      <c r="AD28" s="8"/>
      <c r="AE28" s="9"/>
      <c r="AF28" s="8"/>
      <c r="AH28" s="6"/>
      <c r="AI28" s="6"/>
    </row>
    <row r="29" spans="2:35" x14ac:dyDescent="0.45">
      <c r="B29" s="6"/>
      <c r="C29" s="6"/>
      <c r="O29" s="7"/>
      <c r="P29" s="10"/>
      <c r="X29" s="6"/>
      <c r="Y29" s="6"/>
      <c r="Z29" s="9"/>
      <c r="AA29" s="10"/>
      <c r="AB29" s="4"/>
      <c r="AC29" s="6"/>
      <c r="AD29" s="8"/>
      <c r="AE29" s="9"/>
      <c r="AF29" s="8"/>
      <c r="AH29" s="6"/>
      <c r="AI29" s="6"/>
    </row>
    <row r="30" spans="2:35" x14ac:dyDescent="0.45">
      <c r="B30" s="6"/>
      <c r="C30" s="6"/>
      <c r="O30" s="7"/>
      <c r="P30" s="10"/>
      <c r="X30" s="6"/>
      <c r="Y30" s="6"/>
      <c r="Z30" s="9"/>
      <c r="AA30" s="10"/>
      <c r="AB30" s="4"/>
      <c r="AC30" s="6"/>
      <c r="AD30" s="8"/>
      <c r="AE30" s="9"/>
      <c r="AF30" s="8"/>
      <c r="AH30" s="6"/>
      <c r="AI30" s="6"/>
    </row>
    <row r="31" spans="2:35" x14ac:dyDescent="0.45">
      <c r="B31" s="6"/>
      <c r="C31" s="6"/>
      <c r="O31" s="7"/>
      <c r="P31" s="10"/>
      <c r="X31" s="6"/>
      <c r="Y31" s="6"/>
      <c r="Z31" s="9"/>
      <c r="AA31" s="10"/>
      <c r="AB31" s="4"/>
      <c r="AC31" s="6"/>
      <c r="AD31" s="8"/>
      <c r="AE31" s="9"/>
      <c r="AF31" s="8"/>
      <c r="AH31" s="6"/>
      <c r="AI31" s="6"/>
    </row>
    <row r="32" spans="2:35" ht="15.75" customHeight="1" x14ac:dyDescent="0.45">
      <c r="B32" s="6"/>
      <c r="C32" s="6"/>
      <c r="O32" s="7"/>
      <c r="P32" s="10"/>
      <c r="X32" s="6"/>
      <c r="Y32" s="6"/>
      <c r="Z32" s="9"/>
      <c r="AA32" s="10"/>
      <c r="AB32" s="4"/>
      <c r="AC32" s="6"/>
      <c r="AD32" s="8"/>
      <c r="AE32" s="9"/>
      <c r="AF32" s="8"/>
      <c r="AH32" s="6"/>
      <c r="AI32" s="6"/>
    </row>
    <row r="33" spans="2:35" x14ac:dyDescent="0.45">
      <c r="B33" s="6"/>
      <c r="C33" s="6"/>
      <c r="O33" s="7"/>
      <c r="P33" s="10"/>
      <c r="X33" s="6"/>
      <c r="Y33" s="6"/>
      <c r="Z33" s="9"/>
      <c r="AA33" s="10"/>
      <c r="AB33" s="4"/>
      <c r="AC33" s="6"/>
      <c r="AD33" s="8"/>
      <c r="AE33" s="9"/>
      <c r="AF33" s="8"/>
      <c r="AH33" s="6"/>
      <c r="AI33" s="6"/>
    </row>
    <row r="34" spans="2:35" x14ac:dyDescent="0.45">
      <c r="B34" s="6"/>
      <c r="C34" s="6"/>
      <c r="O34" s="11"/>
      <c r="P34" s="10"/>
      <c r="X34" s="6"/>
      <c r="Y34" s="6"/>
      <c r="Z34" s="9"/>
      <c r="AA34" s="10"/>
      <c r="AB34" s="4"/>
      <c r="AC34" s="6"/>
      <c r="AD34" s="8"/>
      <c r="AE34" s="9"/>
      <c r="AF34" s="8"/>
      <c r="AH34" s="6"/>
      <c r="AI34" s="6"/>
    </row>
    <row r="35" spans="2:35" x14ac:dyDescent="0.45">
      <c r="B35" s="6"/>
      <c r="C35" s="6"/>
      <c r="O35" s="7"/>
      <c r="P35" s="10"/>
      <c r="X35" s="6"/>
      <c r="Y35" s="6"/>
      <c r="Z35" s="9"/>
      <c r="AA35" s="10"/>
      <c r="AB35" s="4"/>
      <c r="AC35" s="6"/>
      <c r="AD35" s="5"/>
      <c r="AE35" s="9"/>
      <c r="AF35" s="5"/>
      <c r="AH35" s="6"/>
      <c r="AI35" s="6"/>
    </row>
    <row r="36" spans="2:35" x14ac:dyDescent="0.45">
      <c r="B36" s="6"/>
      <c r="C36" s="6"/>
      <c r="O36" s="7"/>
      <c r="P36" s="10"/>
      <c r="X36" s="6"/>
      <c r="Y36" s="6"/>
      <c r="Z36" s="9"/>
      <c r="AA36" s="10"/>
      <c r="AB36" s="4"/>
      <c r="AC36" s="6"/>
      <c r="AD36" s="5"/>
      <c r="AE36" s="9"/>
      <c r="AF36" s="5"/>
      <c r="AH36" s="6"/>
      <c r="AI36" s="6"/>
    </row>
    <row r="37" spans="2:35" x14ac:dyDescent="0.45">
      <c r="B37" s="6"/>
      <c r="C37" s="6"/>
      <c r="O37" s="7"/>
      <c r="P37" s="10"/>
      <c r="X37" s="6"/>
      <c r="Y37" s="6"/>
      <c r="Z37" s="9"/>
      <c r="AA37" s="10"/>
      <c r="AB37" s="4"/>
      <c r="AC37" s="6"/>
      <c r="AD37" s="5"/>
      <c r="AE37" s="9"/>
      <c r="AF37" s="5"/>
      <c r="AH37" s="6"/>
      <c r="AI37" s="6"/>
    </row>
    <row r="38" spans="2:35" x14ac:dyDescent="0.45">
      <c r="B38" s="6"/>
      <c r="C38" s="6"/>
      <c r="O38" s="7"/>
      <c r="P38" s="10"/>
      <c r="X38" s="6"/>
      <c r="Y38" s="6"/>
      <c r="Z38" s="9"/>
      <c r="AA38" s="10"/>
      <c r="AB38" s="4"/>
      <c r="AC38" s="6"/>
      <c r="AD38" s="5"/>
      <c r="AE38" s="9"/>
      <c r="AF38" s="5"/>
      <c r="AH38" s="6"/>
      <c r="AI38" s="6"/>
    </row>
    <row r="39" spans="2:35" x14ac:dyDescent="0.45">
      <c r="B39" s="6"/>
      <c r="C39" s="6"/>
      <c r="O39" s="7"/>
      <c r="P39" s="10"/>
      <c r="X39" s="6"/>
      <c r="Y39" s="6"/>
      <c r="Z39" s="9"/>
      <c r="AA39" s="10"/>
      <c r="AB39" s="4"/>
      <c r="AC39" s="6"/>
      <c r="AD39" s="5"/>
      <c r="AE39" s="9"/>
      <c r="AF39" s="5"/>
      <c r="AH39" s="6"/>
      <c r="AI39" s="6"/>
    </row>
    <row r="40" spans="2:35" x14ac:dyDescent="0.45">
      <c r="B40" s="6"/>
      <c r="C40" s="6"/>
      <c r="O40" s="7"/>
      <c r="P40" s="10"/>
      <c r="X40" s="6"/>
      <c r="Y40" s="6"/>
      <c r="Z40" s="9"/>
      <c r="AA40" s="10"/>
      <c r="AB40" s="4"/>
      <c r="AC40" s="6"/>
      <c r="AD40" s="5"/>
      <c r="AE40" s="9"/>
      <c r="AF40" s="5"/>
      <c r="AH40" s="6"/>
      <c r="AI40" s="6"/>
    </row>
    <row r="41" spans="2:35" x14ac:dyDescent="0.45">
      <c r="B41" s="6"/>
      <c r="C41" s="6"/>
      <c r="O41" s="7"/>
      <c r="P41" s="10"/>
      <c r="X41" s="6"/>
      <c r="Y41" s="6"/>
      <c r="Z41" s="9"/>
      <c r="AA41" s="10"/>
      <c r="AB41" s="4"/>
      <c r="AC41" s="6"/>
      <c r="AD41" s="5"/>
      <c r="AE41" s="9"/>
      <c r="AF41" s="5"/>
      <c r="AH41" s="6"/>
      <c r="AI41" s="6"/>
    </row>
    <row r="42" spans="2:35" x14ac:dyDescent="0.45">
      <c r="B42" s="6"/>
      <c r="C42" s="6"/>
      <c r="O42" s="7"/>
      <c r="P42" s="4"/>
      <c r="X42" s="6"/>
      <c r="Y42" s="6"/>
      <c r="Z42" s="9"/>
      <c r="AA42" s="4"/>
      <c r="AB42" s="4"/>
      <c r="AC42" s="6"/>
      <c r="AD42" s="8"/>
      <c r="AE42" s="9"/>
      <c r="AF42" s="8"/>
      <c r="AH42" s="6"/>
      <c r="AI42" s="6"/>
    </row>
    <row r="43" spans="2:35" x14ac:dyDescent="0.45">
      <c r="B43" s="6"/>
      <c r="C43" s="6"/>
      <c r="O43" s="7"/>
      <c r="P43" s="4"/>
      <c r="X43" s="6"/>
      <c r="Y43" s="6"/>
      <c r="Z43" s="9"/>
      <c r="AA43" s="4"/>
      <c r="AB43" s="4"/>
      <c r="AC43" s="6"/>
      <c r="AD43" s="8"/>
      <c r="AE43" s="9"/>
      <c r="AF43" s="8"/>
      <c r="AH43" s="6"/>
      <c r="AI43" s="6"/>
    </row>
    <row r="44" spans="2:35" x14ac:dyDescent="0.45">
      <c r="B44" s="6"/>
      <c r="C44" s="6"/>
      <c r="O44" s="7"/>
      <c r="P44" s="4"/>
      <c r="X44" s="6"/>
      <c r="Y44" s="6"/>
      <c r="Z44" s="7"/>
      <c r="AA44" s="4"/>
      <c r="AB44" s="4"/>
      <c r="AC44" s="6"/>
      <c r="AD44" s="8"/>
      <c r="AE44" s="7"/>
      <c r="AF44" s="8"/>
      <c r="AH44" s="6"/>
      <c r="AI44" s="6"/>
    </row>
    <row r="45" spans="2:35" x14ac:dyDescent="0.45">
      <c r="B45" s="6"/>
      <c r="C45" s="6"/>
      <c r="O45" s="7"/>
      <c r="P45" s="4"/>
      <c r="X45" s="6"/>
      <c r="Y45" s="6"/>
      <c r="Z45" s="9"/>
      <c r="AA45" s="4"/>
      <c r="AB45" s="4"/>
      <c r="AC45" s="6"/>
      <c r="AD45" s="8"/>
      <c r="AE45" s="9"/>
      <c r="AF45" s="8"/>
      <c r="AH45" s="6"/>
      <c r="AI45" s="6"/>
    </row>
    <row r="46" spans="2:35" x14ac:dyDescent="0.45">
      <c r="B46" s="6"/>
      <c r="C46" s="6"/>
      <c r="O46" s="7"/>
      <c r="P46" s="4"/>
      <c r="X46" s="6"/>
      <c r="Y46" s="6"/>
      <c r="Z46" s="9"/>
      <c r="AA46" s="4"/>
      <c r="AB46" s="4"/>
      <c r="AC46" s="6"/>
      <c r="AD46" s="8"/>
      <c r="AE46" s="9"/>
      <c r="AF46" s="8"/>
      <c r="AH46" s="6"/>
      <c r="AI46" s="6"/>
    </row>
    <row r="47" spans="2:35" x14ac:dyDescent="0.45">
      <c r="B47" s="6"/>
      <c r="C47" s="6"/>
      <c r="O47" s="7"/>
      <c r="P47" s="4"/>
      <c r="X47" s="6"/>
      <c r="Y47" s="6"/>
      <c r="Z47" s="9"/>
      <c r="AA47" s="4"/>
      <c r="AB47" s="4"/>
      <c r="AC47" s="6"/>
      <c r="AD47" s="8"/>
      <c r="AE47" s="9"/>
      <c r="AF47" s="8"/>
      <c r="AH47" s="6"/>
      <c r="AI47" s="6"/>
    </row>
    <row r="48" spans="2:35" x14ac:dyDescent="0.45">
      <c r="B48" s="6"/>
      <c r="C48" s="6"/>
      <c r="O48" s="7"/>
      <c r="P48" s="4"/>
      <c r="X48" s="6"/>
      <c r="Y48" s="6"/>
      <c r="Z48" s="9"/>
      <c r="AA48" s="4"/>
      <c r="AB48" s="4"/>
      <c r="AC48" s="6"/>
      <c r="AD48" s="8"/>
      <c r="AE48" s="9"/>
      <c r="AF48" s="8"/>
      <c r="AH48" s="6"/>
      <c r="AI48" s="6"/>
    </row>
    <row r="49" spans="2:35" x14ac:dyDescent="0.45">
      <c r="B49" s="6"/>
      <c r="C49" s="6"/>
      <c r="O49" s="7"/>
      <c r="P49" s="4"/>
      <c r="X49" s="6"/>
      <c r="Y49" s="6"/>
      <c r="Z49" s="9"/>
      <c r="AA49" s="4"/>
      <c r="AB49" s="4"/>
      <c r="AC49" s="6"/>
      <c r="AD49" s="8"/>
      <c r="AE49" s="9"/>
      <c r="AF49" s="8"/>
      <c r="AH49" s="6"/>
      <c r="AI49" s="6"/>
    </row>
    <row r="50" spans="2:35" x14ac:dyDescent="0.45">
      <c r="B50" s="6"/>
      <c r="C50" s="6"/>
      <c r="O50" s="7"/>
      <c r="P50" s="4"/>
      <c r="X50" s="6"/>
      <c r="Y50" s="6"/>
      <c r="Z50" s="9"/>
      <c r="AA50" s="4"/>
      <c r="AB50" s="4"/>
      <c r="AC50" s="6"/>
      <c r="AD50" s="5"/>
      <c r="AE50" s="9"/>
      <c r="AF50" s="5"/>
      <c r="AH50" s="6"/>
      <c r="AI50" s="6"/>
    </row>
    <row r="51" spans="2:35" x14ac:dyDescent="0.45">
      <c r="B51" s="6"/>
      <c r="C51" s="6"/>
      <c r="O51" s="7"/>
      <c r="P51" s="4"/>
      <c r="X51" s="6"/>
      <c r="Y51" s="6"/>
      <c r="Z51" s="9"/>
      <c r="AA51" s="4"/>
      <c r="AB51" s="4"/>
      <c r="AC51" s="6"/>
      <c r="AD51" s="5"/>
      <c r="AE51" s="9"/>
      <c r="AF51" s="5"/>
      <c r="AH51" s="6"/>
      <c r="AI51" s="6"/>
    </row>
    <row r="52" spans="2:35" x14ac:dyDescent="0.45">
      <c r="B52" s="6"/>
      <c r="C52" s="6"/>
      <c r="O52" s="7"/>
      <c r="P52" s="4"/>
      <c r="X52" s="6"/>
      <c r="Y52" s="6"/>
      <c r="Z52" s="9"/>
      <c r="AA52" s="4"/>
      <c r="AB52" s="4"/>
      <c r="AC52" s="6"/>
      <c r="AD52" s="5"/>
      <c r="AE52" s="9"/>
      <c r="AF52" s="5"/>
      <c r="AH52" s="6"/>
      <c r="AI52" s="6"/>
    </row>
    <row r="53" spans="2:35" x14ac:dyDescent="0.45">
      <c r="B53" s="6"/>
      <c r="C53" s="6"/>
      <c r="O53" s="7"/>
      <c r="P53" s="4"/>
      <c r="X53" s="6"/>
      <c r="Y53" s="6"/>
      <c r="Z53" s="9"/>
      <c r="AA53" s="4"/>
      <c r="AB53" s="4"/>
      <c r="AC53" s="6"/>
      <c r="AD53" s="5"/>
      <c r="AE53" s="9"/>
      <c r="AF53" s="5"/>
      <c r="AH53" s="6"/>
      <c r="AI53" s="6"/>
    </row>
    <row r="54" spans="2:35" x14ac:dyDescent="0.45">
      <c r="B54" s="6"/>
      <c r="C54" s="6"/>
      <c r="O54" s="7"/>
      <c r="P54" s="4"/>
      <c r="X54" s="6"/>
      <c r="Y54" s="6"/>
      <c r="Z54" s="9"/>
      <c r="AA54" s="4"/>
      <c r="AB54" s="4"/>
      <c r="AC54" s="6"/>
      <c r="AD54" s="5"/>
      <c r="AE54" s="9"/>
      <c r="AF54" s="5"/>
      <c r="AH54" s="6"/>
      <c r="AI54" s="6"/>
    </row>
    <row r="55" spans="2:35" x14ac:dyDescent="0.45">
      <c r="B55" s="6"/>
      <c r="C55" s="6"/>
      <c r="O55" s="7"/>
      <c r="P55" s="4"/>
      <c r="X55" s="6"/>
      <c r="Y55" s="6"/>
      <c r="Z55" s="9"/>
      <c r="AA55" s="4"/>
      <c r="AB55" s="4"/>
      <c r="AC55" s="6"/>
      <c r="AD55" s="5"/>
      <c r="AE55" s="9"/>
      <c r="AF55" s="5"/>
      <c r="AH55" s="6"/>
      <c r="AI55" s="6"/>
    </row>
    <row r="56" spans="2:35" x14ac:dyDescent="0.45">
      <c r="B56" s="6"/>
      <c r="C56" s="6"/>
      <c r="O56" s="7"/>
      <c r="P56" s="4"/>
      <c r="X56" s="6"/>
      <c r="Y56" s="6"/>
      <c r="Z56" s="9"/>
      <c r="AA56" s="4"/>
      <c r="AB56" s="4"/>
      <c r="AC56" s="6"/>
      <c r="AD56" s="5"/>
      <c r="AE56" s="9"/>
      <c r="AF56" s="5"/>
      <c r="AH56" s="6"/>
      <c r="AI56" s="6"/>
    </row>
    <row r="57" spans="2:35" x14ac:dyDescent="0.45">
      <c r="B57" s="6"/>
      <c r="C57" s="6"/>
      <c r="D57" s="12"/>
      <c r="E57" s="12"/>
      <c r="F57" s="12"/>
      <c r="G57" s="12"/>
      <c r="H57" s="12"/>
      <c r="I57" s="12"/>
      <c r="J57" s="12"/>
      <c r="K57" s="12"/>
      <c r="M57" s="12"/>
      <c r="N57" s="12"/>
      <c r="O57" s="7"/>
      <c r="P57" s="4"/>
      <c r="W57" s="12"/>
      <c r="X57" s="6"/>
      <c r="Y57" s="6"/>
      <c r="Z57" s="9"/>
      <c r="AA57" s="4"/>
      <c r="AB57" s="4"/>
      <c r="AC57" s="6"/>
      <c r="AD57" s="5"/>
      <c r="AE57" s="9"/>
      <c r="AF57" s="5"/>
      <c r="AH57" s="6"/>
      <c r="AI57" s="6"/>
    </row>
    <row r="58" spans="2:35" x14ac:dyDescent="0.45">
      <c r="B58" s="6"/>
      <c r="C58" s="6"/>
      <c r="M58" s="12"/>
      <c r="O58" s="7"/>
      <c r="P58" s="4"/>
      <c r="W58" s="12"/>
      <c r="X58" s="6"/>
      <c r="Y58" s="6"/>
      <c r="Z58" s="9"/>
      <c r="AA58" s="4"/>
      <c r="AB58" s="4"/>
      <c r="AC58" s="6"/>
      <c r="AD58" s="5"/>
      <c r="AE58" s="9"/>
      <c r="AF58" s="5"/>
      <c r="AH58" s="6"/>
      <c r="AI58" s="6"/>
    </row>
    <row r="59" spans="2:35" x14ac:dyDescent="0.45">
      <c r="B59" s="6"/>
      <c r="C59" s="6"/>
      <c r="O59" s="7"/>
      <c r="P59" s="4"/>
      <c r="X59" s="6"/>
      <c r="Y59" s="6"/>
      <c r="Z59" s="9"/>
      <c r="AA59" s="4"/>
      <c r="AB59" s="4"/>
      <c r="AC59" s="6"/>
      <c r="AD59" s="5"/>
      <c r="AE59" s="9"/>
      <c r="AF59" s="5"/>
      <c r="AH59" s="6"/>
      <c r="AI59" s="6"/>
    </row>
    <row r="60" spans="2:35" x14ac:dyDescent="0.45">
      <c r="B60" s="6"/>
      <c r="C60" s="6"/>
      <c r="O60" s="7"/>
      <c r="P60" s="4"/>
      <c r="X60" s="6"/>
      <c r="Y60" s="6"/>
      <c r="Z60" s="9"/>
      <c r="AA60" s="4"/>
      <c r="AB60" s="4"/>
      <c r="AC60" s="6"/>
      <c r="AD60" s="5"/>
      <c r="AE60" s="9"/>
      <c r="AF60" s="5"/>
      <c r="AH60" s="6"/>
      <c r="AI60" s="6"/>
    </row>
    <row r="61" spans="2:35" x14ac:dyDescent="0.45">
      <c r="B61" s="6"/>
      <c r="C61" s="6"/>
      <c r="O61" s="7"/>
      <c r="P61" s="4"/>
      <c r="X61" s="6"/>
      <c r="Y61" s="6"/>
      <c r="Z61" s="9"/>
      <c r="AA61" s="4"/>
      <c r="AB61" s="4"/>
      <c r="AC61" s="6"/>
      <c r="AD61" s="5"/>
      <c r="AF61" s="5"/>
      <c r="AH61" s="6"/>
      <c r="AI61" s="6"/>
    </row>
    <row r="62" spans="2:35" x14ac:dyDescent="0.45">
      <c r="B62" s="6"/>
      <c r="C62" s="6"/>
      <c r="O62" s="7"/>
      <c r="P62" s="4"/>
      <c r="X62" s="6"/>
      <c r="Y62" s="6"/>
      <c r="Z62" s="9"/>
      <c r="AA62" s="4"/>
      <c r="AB62" s="4"/>
      <c r="AC62" s="6"/>
      <c r="AD62" s="5"/>
      <c r="AE62" s="9"/>
      <c r="AF62" s="5"/>
      <c r="AH62" s="6"/>
      <c r="AI62" s="6"/>
    </row>
    <row r="63" spans="2:35" x14ac:dyDescent="0.45">
      <c r="B63" s="6"/>
      <c r="C63" s="6"/>
      <c r="O63" s="7"/>
      <c r="P63" s="4"/>
      <c r="X63" s="6"/>
      <c r="Y63" s="6"/>
      <c r="Z63" s="9"/>
      <c r="AA63" s="4"/>
      <c r="AB63" s="4"/>
      <c r="AC63" s="6"/>
      <c r="AD63" s="5"/>
      <c r="AE63" s="9"/>
      <c r="AF63" s="5"/>
      <c r="AH63" s="6"/>
      <c r="AI63" s="6"/>
    </row>
    <row r="64" spans="2:35" x14ac:dyDescent="0.45">
      <c r="B64" s="6"/>
      <c r="C64" s="6"/>
      <c r="O64" s="7"/>
      <c r="P64" s="4"/>
      <c r="X64" s="6"/>
      <c r="Y64" s="6"/>
      <c r="Z64" s="9"/>
      <c r="AA64" s="4"/>
      <c r="AB64" s="4"/>
      <c r="AC64" s="6"/>
      <c r="AD64" s="5"/>
      <c r="AE64" s="9"/>
      <c r="AF64" s="5"/>
      <c r="AH64" s="6"/>
      <c r="AI64" s="6"/>
    </row>
    <row r="65" spans="2:35" x14ac:dyDescent="0.45">
      <c r="B65" s="6"/>
      <c r="C65" s="6"/>
      <c r="O65" s="7"/>
      <c r="P65" s="4"/>
      <c r="X65" s="6"/>
      <c r="Y65" s="6"/>
      <c r="Z65" s="9"/>
      <c r="AA65" s="4"/>
      <c r="AB65" s="4"/>
      <c r="AC65" s="6"/>
      <c r="AD65" s="5"/>
      <c r="AE65" s="9"/>
      <c r="AF65" s="5"/>
      <c r="AH65" s="6"/>
      <c r="AI65" s="6"/>
    </row>
    <row r="66" spans="2:35" x14ac:dyDescent="0.45">
      <c r="B66" s="6"/>
      <c r="C66" s="6"/>
      <c r="O66" s="7"/>
      <c r="P66" s="4"/>
      <c r="X66" s="6"/>
      <c r="Y66" s="6"/>
      <c r="Z66" s="9"/>
      <c r="AA66" s="4"/>
      <c r="AB66" s="4"/>
      <c r="AC66" s="6"/>
      <c r="AD66" s="5"/>
      <c r="AE66" s="9"/>
      <c r="AF66" s="5"/>
      <c r="AH66" s="6"/>
      <c r="AI66" s="6"/>
    </row>
    <row r="67" spans="2:35" x14ac:dyDescent="0.45">
      <c r="B67" s="6"/>
      <c r="C67" s="6"/>
      <c r="D67" s="12"/>
      <c r="E67" s="12"/>
      <c r="F67" s="12"/>
      <c r="G67" s="12"/>
      <c r="H67" s="12"/>
      <c r="I67" s="12"/>
      <c r="J67" s="12"/>
      <c r="K67" s="12"/>
      <c r="L67" s="12"/>
      <c r="M67" s="12"/>
      <c r="O67" s="7"/>
      <c r="P67" s="4"/>
      <c r="W67" s="12"/>
      <c r="X67" s="6"/>
      <c r="Y67" s="6"/>
      <c r="Z67" s="9"/>
      <c r="AA67" s="4"/>
      <c r="AB67" s="4"/>
      <c r="AC67" s="6"/>
      <c r="AD67" s="5"/>
      <c r="AE67" s="9"/>
      <c r="AF67" s="5"/>
      <c r="AH67" s="6"/>
      <c r="AI67" s="6"/>
    </row>
    <row r="68" spans="2:35" x14ac:dyDescent="0.45">
      <c r="B68" s="6"/>
      <c r="C68" s="6"/>
      <c r="D68" s="12"/>
      <c r="E68" s="12"/>
      <c r="F68" s="12"/>
      <c r="G68" s="12"/>
      <c r="H68" s="12"/>
      <c r="I68" s="12"/>
      <c r="J68" s="12"/>
      <c r="K68" s="12"/>
      <c r="L68" s="12"/>
      <c r="M68" s="12"/>
      <c r="O68" s="7"/>
      <c r="P68" s="4"/>
      <c r="W68" s="12"/>
      <c r="X68" s="6"/>
      <c r="Y68" s="6"/>
      <c r="Z68" s="9"/>
      <c r="AA68" s="4"/>
      <c r="AB68" s="4"/>
      <c r="AC68" s="6"/>
      <c r="AD68" s="5"/>
      <c r="AE68" s="9"/>
      <c r="AF68" s="5"/>
      <c r="AH68" s="6"/>
      <c r="AI68" s="6"/>
    </row>
    <row r="69" spans="2:35" x14ac:dyDescent="0.45">
      <c r="B69" s="6"/>
      <c r="C69" s="6"/>
      <c r="O69" s="7"/>
      <c r="P69" s="4"/>
      <c r="X69" s="6"/>
      <c r="Y69" s="6"/>
      <c r="Z69" s="9"/>
      <c r="AA69" s="4"/>
      <c r="AB69" s="4"/>
      <c r="AC69" s="6"/>
      <c r="AD69" s="5"/>
      <c r="AE69" s="9"/>
      <c r="AF69" s="5"/>
      <c r="AH69" s="6"/>
      <c r="AI69" s="6"/>
    </row>
    <row r="70" spans="2:35" x14ac:dyDescent="0.45">
      <c r="B70" s="6"/>
      <c r="C70" s="6"/>
      <c r="D70" s="12"/>
      <c r="E70" s="12"/>
      <c r="F70" s="12"/>
      <c r="G70" s="12"/>
      <c r="H70" s="12"/>
      <c r="I70" s="12"/>
      <c r="J70" s="12"/>
      <c r="K70" s="12"/>
      <c r="M70" s="12"/>
      <c r="N70" s="12"/>
      <c r="O70" s="7"/>
      <c r="P70" s="4"/>
      <c r="W70" s="12"/>
      <c r="X70" s="6"/>
      <c r="Y70" s="6"/>
      <c r="Z70" s="9"/>
      <c r="AA70" s="4"/>
      <c r="AB70" s="4"/>
      <c r="AC70" s="6"/>
      <c r="AD70" s="5"/>
      <c r="AE70" s="9"/>
      <c r="AF70" s="5"/>
      <c r="AH70" s="6"/>
      <c r="AI70" s="6"/>
    </row>
    <row r="71" spans="2:35" x14ac:dyDescent="0.45">
      <c r="B71" s="6"/>
      <c r="C71" s="6"/>
      <c r="D71" s="12"/>
      <c r="E71" s="12"/>
      <c r="F71" s="12"/>
      <c r="G71" s="12"/>
      <c r="H71" s="12"/>
      <c r="I71" s="12"/>
      <c r="J71" s="12"/>
      <c r="K71" s="12"/>
      <c r="M71" s="12"/>
      <c r="N71" s="12"/>
      <c r="O71" s="7"/>
      <c r="P71" s="4"/>
      <c r="W71" s="12"/>
      <c r="X71" s="6"/>
      <c r="Y71" s="6"/>
      <c r="Z71" s="9"/>
      <c r="AA71" s="4"/>
      <c r="AB71" s="4"/>
      <c r="AC71" s="6"/>
      <c r="AD71" s="8"/>
      <c r="AE71" s="9"/>
      <c r="AF71" s="8"/>
      <c r="AH71" s="6"/>
      <c r="AI71" s="6"/>
    </row>
    <row r="72" spans="2:35" x14ac:dyDescent="0.45">
      <c r="B72" s="6"/>
      <c r="C72" s="6"/>
      <c r="D72" s="12"/>
      <c r="E72" s="12"/>
      <c r="F72" s="12"/>
      <c r="G72" s="12"/>
      <c r="H72" s="12"/>
      <c r="I72" s="12"/>
      <c r="J72" s="12"/>
      <c r="K72" s="12"/>
      <c r="M72" s="12"/>
      <c r="N72" s="12"/>
      <c r="O72" s="7"/>
      <c r="P72" s="4"/>
      <c r="W72" s="12"/>
      <c r="X72" s="6"/>
      <c r="Y72" s="6"/>
      <c r="Z72" s="9"/>
      <c r="AA72" s="4"/>
      <c r="AB72" s="4"/>
      <c r="AC72" s="6"/>
      <c r="AD72" s="8"/>
      <c r="AE72" s="9"/>
      <c r="AF72" s="8"/>
      <c r="AH72" s="6"/>
      <c r="AI72" s="6"/>
    </row>
    <row r="73" spans="2:35" x14ac:dyDescent="0.45">
      <c r="B73" s="6"/>
      <c r="C73" s="6"/>
      <c r="O73" s="7"/>
      <c r="P73" s="4"/>
      <c r="X73" s="6"/>
      <c r="Y73" s="6"/>
      <c r="AA73" s="4"/>
      <c r="AB73" s="4"/>
      <c r="AC73" s="6"/>
      <c r="AD73" s="8"/>
      <c r="AF73" s="8"/>
      <c r="AH73" s="6"/>
      <c r="AI73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4:L205 L41:L45 L48 L35 L13 L16:L28 L32:L33 L39 L64:L65 L56 L69 L8" xr:uid="{00000000-0002-0000-0000-000000000000}">
      <formula1>Hidden_211</formula1>
    </dataValidation>
    <dataValidation type="list" allowBlank="1" showErrorMessage="1" sqref="N28:N44 N74:N205 N13:N24 N48 N61:N65 N69:N70" xr:uid="{00000000-0002-0000-0000-000001000000}">
      <formula1>Hidden_313</formula1>
    </dataValidation>
    <dataValidation type="list" allowBlank="1" showErrorMessage="1" sqref="D8:D53 D64:D65 D55:D56 D69 D73:D205" xr:uid="{00000000-0002-0000-0000-000002000000}">
      <formula1>Hidden_13</formula1>
    </dataValidation>
  </dataValidations>
  <hyperlinks>
    <hyperlink ref="AD8" r:id="rId1" xr:uid="{CCF9B677-E0A6-48D2-BABA-F69CD4587FCC}"/>
    <hyperlink ref="AF8" r:id="rId2" xr:uid="{2775E566-E637-4353-BB2D-FF930577822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90</v>
      </c>
    </row>
    <row r="2" spans="1:1" x14ac:dyDescent="0.45">
      <c r="A2" t="s">
        <v>91</v>
      </c>
    </row>
    <row r="3" spans="1:1" x14ac:dyDescent="0.45">
      <c r="A3" t="s">
        <v>92</v>
      </c>
    </row>
    <row r="4" spans="1:1" x14ac:dyDescent="0.45">
      <c r="A4" t="s">
        <v>93</v>
      </c>
    </row>
    <row r="5" spans="1:1" x14ac:dyDescent="0.45">
      <c r="A5" t="s">
        <v>94</v>
      </c>
    </row>
    <row r="6" spans="1:1" x14ac:dyDescent="0.45">
      <c r="A6" t="s">
        <v>95</v>
      </c>
    </row>
    <row r="7" spans="1:1" x14ac:dyDescent="0.45">
      <c r="A7" t="s">
        <v>96</v>
      </c>
    </row>
    <row r="8" spans="1:1" x14ac:dyDescent="0.45">
      <c r="A8" t="s">
        <v>97</v>
      </c>
    </row>
    <row r="9" spans="1:1" x14ac:dyDescent="0.45">
      <c r="A9" t="s">
        <v>98</v>
      </c>
    </row>
    <row r="10" spans="1:1" x14ac:dyDescent="0.45">
      <c r="A10" t="s">
        <v>99</v>
      </c>
    </row>
    <row r="11" spans="1:1" x14ac:dyDescent="0.4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3" sqref="G23"/>
    </sheetView>
  </sheetViews>
  <sheetFormatPr baseColWidth="10" defaultColWidth="9.1328125" defaultRowHeight="14.25" x14ac:dyDescent="0.45"/>
  <sheetData>
    <row r="1" spans="1:1" x14ac:dyDescent="0.45">
      <c r="A1" t="s">
        <v>101</v>
      </c>
    </row>
    <row r="2" spans="1:1" x14ac:dyDescent="0.4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18" sqref="C18"/>
    </sheetView>
  </sheetViews>
  <sheetFormatPr baseColWidth="10" defaultColWidth="9.1328125" defaultRowHeight="14.25" x14ac:dyDescent="0.45"/>
  <sheetData>
    <row r="1" spans="1:1" x14ac:dyDescent="0.45">
      <c r="A1" t="s">
        <v>103</v>
      </c>
    </row>
    <row r="2" spans="1:1" x14ac:dyDescent="0.4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7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70.59765625" bestFit="1" customWidth="1"/>
    <col min="3" max="3" width="40.73046875" customWidth="1"/>
    <col min="4" max="4" width="50.3984375" customWidth="1"/>
  </cols>
  <sheetData>
    <row r="1" spans="1:4" hidden="1" x14ac:dyDescent="0.45">
      <c r="B1" t="s">
        <v>7</v>
      </c>
      <c r="C1" t="s">
        <v>10</v>
      </c>
      <c r="D1" t="s">
        <v>12</v>
      </c>
    </row>
    <row r="2" spans="1:4" hidden="1" x14ac:dyDescent="0.45">
      <c r="B2" t="s">
        <v>105</v>
      </c>
      <c r="C2" t="s">
        <v>106</v>
      </c>
      <c r="D2" t="s">
        <v>107</v>
      </c>
    </row>
    <row r="3" spans="1:4" ht="28.15" x14ac:dyDescent="0.4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45">
      <c r="A4">
        <v>1</v>
      </c>
      <c r="B4" t="s">
        <v>125</v>
      </c>
      <c r="C4" t="s">
        <v>126</v>
      </c>
      <c r="D4" s="10">
        <v>528.99</v>
      </c>
    </row>
    <row r="5" spans="1:4" x14ac:dyDescent="0.45">
      <c r="C5" s="3"/>
      <c r="D5" s="10"/>
    </row>
    <row r="6" spans="1:4" x14ac:dyDescent="0.45">
      <c r="C6" s="3"/>
      <c r="D6" s="10"/>
    </row>
    <row r="7" spans="1:4" x14ac:dyDescent="0.45">
      <c r="C7" s="3"/>
      <c r="D7" s="10"/>
    </row>
    <row r="8" spans="1:4" x14ac:dyDescent="0.45">
      <c r="C8" s="3"/>
      <c r="D8" s="10"/>
    </row>
    <row r="9" spans="1:4" x14ac:dyDescent="0.45">
      <c r="C9" s="3"/>
      <c r="D9" s="10"/>
    </row>
    <row r="10" spans="1:4" x14ac:dyDescent="0.45">
      <c r="C10" s="3"/>
      <c r="D10" s="10"/>
    </row>
    <row r="11" spans="1:4" x14ac:dyDescent="0.45">
      <c r="C11" s="3"/>
      <c r="D11" s="10"/>
    </row>
    <row r="12" spans="1:4" x14ac:dyDescent="0.45">
      <c r="C12" s="3"/>
      <c r="D12" s="10"/>
    </row>
    <row r="13" spans="1:4" x14ac:dyDescent="0.45">
      <c r="C13" s="3"/>
      <c r="D13" s="10"/>
    </row>
    <row r="14" spans="1:4" x14ac:dyDescent="0.45">
      <c r="C14" s="3"/>
      <c r="D14" s="10"/>
    </row>
    <row r="15" spans="1:4" x14ac:dyDescent="0.45">
      <c r="C15" s="3"/>
      <c r="D15" s="10"/>
    </row>
    <row r="16" spans="1:4" x14ac:dyDescent="0.45">
      <c r="C16" s="3"/>
      <c r="D16" s="10"/>
    </row>
    <row r="17" spans="1:4" x14ac:dyDescent="0.45">
      <c r="C17" s="3"/>
      <c r="D17" s="10"/>
    </row>
    <row r="18" spans="1:4" x14ac:dyDescent="0.45">
      <c r="C18" s="3"/>
      <c r="D18" s="10"/>
    </row>
    <row r="19" spans="1:4" x14ac:dyDescent="0.45">
      <c r="C19" s="3"/>
      <c r="D19" s="10"/>
    </row>
    <row r="20" spans="1:4" x14ac:dyDescent="0.45">
      <c r="C20" s="3"/>
      <c r="D20" s="10"/>
    </row>
    <row r="21" spans="1:4" x14ac:dyDescent="0.45">
      <c r="C21" s="3"/>
      <c r="D21" s="10"/>
    </row>
    <row r="22" spans="1:4" x14ac:dyDescent="0.45">
      <c r="C22" s="3"/>
      <c r="D22" s="10"/>
    </row>
    <row r="23" spans="1:4" x14ac:dyDescent="0.45">
      <c r="C23" s="3"/>
      <c r="D23" s="10"/>
    </row>
    <row r="24" spans="1:4" x14ac:dyDescent="0.45">
      <c r="A24" s="9"/>
      <c r="C24" s="3"/>
      <c r="D24" s="10"/>
    </row>
    <row r="25" spans="1:4" x14ac:dyDescent="0.45">
      <c r="A25" s="9"/>
      <c r="C25" s="3"/>
      <c r="D25" s="10"/>
    </row>
    <row r="26" spans="1:4" x14ac:dyDescent="0.45">
      <c r="A26" s="9"/>
      <c r="C26" s="3"/>
      <c r="D26" s="10"/>
    </row>
    <row r="27" spans="1:4" x14ac:dyDescent="0.45">
      <c r="A27" s="9"/>
      <c r="C27" s="3"/>
      <c r="D27" s="10"/>
    </row>
    <row r="28" spans="1:4" x14ac:dyDescent="0.45">
      <c r="A28" s="9"/>
      <c r="C28" s="3"/>
      <c r="D28" s="10"/>
    </row>
    <row r="29" spans="1:4" x14ac:dyDescent="0.45">
      <c r="A29" s="9"/>
      <c r="C29" s="3"/>
      <c r="D29" s="10"/>
    </row>
    <row r="30" spans="1:4" x14ac:dyDescent="0.45">
      <c r="A30" s="9"/>
      <c r="C30" s="3"/>
      <c r="D30" s="10"/>
    </row>
    <row r="31" spans="1:4" x14ac:dyDescent="0.45">
      <c r="A31" s="9"/>
      <c r="C31" s="3"/>
      <c r="D31" s="10"/>
    </row>
    <row r="32" spans="1:4" x14ac:dyDescent="0.45">
      <c r="A32" s="9"/>
      <c r="C32" s="3"/>
      <c r="D32" s="10"/>
    </row>
    <row r="33" spans="1:4" x14ac:dyDescent="0.45">
      <c r="A33" s="9"/>
      <c r="C33" s="3"/>
      <c r="D33" s="10"/>
    </row>
    <row r="34" spans="1:4" x14ac:dyDescent="0.45">
      <c r="A34" s="9"/>
      <c r="C34" s="3"/>
      <c r="D34" s="10"/>
    </row>
    <row r="35" spans="1:4" x14ac:dyDescent="0.45">
      <c r="A35" s="9"/>
      <c r="C35" s="3"/>
      <c r="D35" s="10"/>
    </row>
    <row r="36" spans="1:4" x14ac:dyDescent="0.45">
      <c r="A36" s="9"/>
      <c r="C36" s="3"/>
      <c r="D36" s="10"/>
    </row>
    <row r="37" spans="1:4" x14ac:dyDescent="0.45">
      <c r="A37" s="9"/>
      <c r="C37" s="3"/>
      <c r="D37" s="10"/>
    </row>
    <row r="38" spans="1:4" x14ac:dyDescent="0.45">
      <c r="A38" s="9"/>
      <c r="C38" s="3"/>
      <c r="D38" s="4"/>
    </row>
    <row r="39" spans="1:4" x14ac:dyDescent="0.45">
      <c r="A39" s="9"/>
      <c r="C39" s="3"/>
      <c r="D39" s="4"/>
    </row>
    <row r="40" spans="1:4" x14ac:dyDescent="0.45">
      <c r="A40" s="7"/>
      <c r="C40" s="3"/>
      <c r="D40" s="4"/>
    </row>
    <row r="41" spans="1:4" x14ac:dyDescent="0.45">
      <c r="A41" s="9"/>
      <c r="C41" s="3"/>
      <c r="D41" s="4"/>
    </row>
    <row r="42" spans="1:4" x14ac:dyDescent="0.45">
      <c r="A42" s="9"/>
      <c r="C42" s="3"/>
      <c r="D42" s="4"/>
    </row>
    <row r="43" spans="1:4" x14ac:dyDescent="0.45">
      <c r="A43" s="9"/>
      <c r="C43" s="3"/>
      <c r="D43" s="4"/>
    </row>
    <row r="44" spans="1:4" x14ac:dyDescent="0.45">
      <c r="A44" s="9"/>
      <c r="C44" s="3"/>
      <c r="D44" s="4"/>
    </row>
    <row r="45" spans="1:4" x14ac:dyDescent="0.45">
      <c r="A45" s="9"/>
      <c r="C45" s="3"/>
      <c r="D45" s="4"/>
    </row>
    <row r="46" spans="1:4" x14ac:dyDescent="0.45">
      <c r="A46" s="9"/>
      <c r="C46" s="3"/>
      <c r="D46" s="4"/>
    </row>
    <row r="47" spans="1:4" x14ac:dyDescent="0.45">
      <c r="A47" s="9"/>
      <c r="C47" s="3"/>
      <c r="D47" s="4"/>
    </row>
    <row r="48" spans="1:4" x14ac:dyDescent="0.45">
      <c r="A48" s="9"/>
      <c r="C48" s="3"/>
      <c r="D48" s="4"/>
    </row>
    <row r="49" spans="1:4" x14ac:dyDescent="0.45">
      <c r="A49" s="9"/>
      <c r="C49" s="3"/>
      <c r="D49" s="4"/>
    </row>
    <row r="50" spans="1:4" x14ac:dyDescent="0.45">
      <c r="A50" s="9"/>
      <c r="C50" s="3"/>
      <c r="D50" s="4"/>
    </row>
    <row r="51" spans="1:4" x14ac:dyDescent="0.45">
      <c r="A51" s="9"/>
      <c r="C51" s="3"/>
      <c r="D51" s="4"/>
    </row>
    <row r="52" spans="1:4" x14ac:dyDescent="0.45">
      <c r="A52" s="9"/>
      <c r="C52" s="3"/>
      <c r="D52" s="4"/>
    </row>
    <row r="53" spans="1:4" x14ac:dyDescent="0.45">
      <c r="A53" s="9"/>
      <c r="C53" s="3"/>
      <c r="D53" s="4"/>
    </row>
    <row r="54" spans="1:4" x14ac:dyDescent="0.45">
      <c r="A54" s="9"/>
      <c r="C54" s="3"/>
      <c r="D54" s="4"/>
    </row>
    <row r="55" spans="1:4" x14ac:dyDescent="0.45">
      <c r="A55" s="9"/>
      <c r="C55" s="3"/>
      <c r="D55" s="4"/>
    </row>
    <row r="56" spans="1:4" x14ac:dyDescent="0.45">
      <c r="A56" s="9"/>
      <c r="C56" s="3"/>
      <c r="D56" s="4"/>
    </row>
    <row r="57" spans="1:4" x14ac:dyDescent="0.45">
      <c r="C57" s="3"/>
      <c r="D57" s="4"/>
    </row>
    <row r="58" spans="1:4" x14ac:dyDescent="0.45">
      <c r="A58" s="9"/>
      <c r="C58" s="3"/>
      <c r="D58" s="4"/>
    </row>
    <row r="59" spans="1:4" x14ac:dyDescent="0.45">
      <c r="A59" s="9"/>
      <c r="C59" s="3"/>
      <c r="D59" s="4"/>
    </row>
    <row r="60" spans="1:4" x14ac:dyDescent="0.45">
      <c r="A60" s="9"/>
      <c r="C60" s="3"/>
      <c r="D60" s="4"/>
    </row>
    <row r="61" spans="1:4" x14ac:dyDescent="0.45">
      <c r="A61" s="9"/>
      <c r="C61" s="3"/>
      <c r="D61" s="4"/>
    </row>
    <row r="62" spans="1:4" x14ac:dyDescent="0.45">
      <c r="A62" s="9"/>
      <c r="C62" s="3"/>
      <c r="D62" s="4"/>
    </row>
    <row r="63" spans="1:4" x14ac:dyDescent="0.45">
      <c r="A63" s="9"/>
      <c r="C63" s="3"/>
      <c r="D63" s="4"/>
    </row>
    <row r="64" spans="1:4" x14ac:dyDescent="0.45">
      <c r="A64" s="9"/>
      <c r="C64" s="3"/>
      <c r="D64" s="4"/>
    </row>
    <row r="65" spans="1:4" x14ac:dyDescent="0.45">
      <c r="A65" s="9"/>
      <c r="C65" s="3"/>
      <c r="D65" s="4"/>
    </row>
    <row r="66" spans="1:4" x14ac:dyDescent="0.45">
      <c r="A66" s="9"/>
      <c r="C66" s="3"/>
      <c r="D66" s="4"/>
    </row>
    <row r="67" spans="1:4" x14ac:dyDescent="0.45">
      <c r="A67" s="9"/>
      <c r="C67" s="3"/>
      <c r="D67" s="4"/>
    </row>
    <row r="68" spans="1:4" x14ac:dyDescent="0.45">
      <c r="A68" s="9"/>
      <c r="C68" s="3"/>
      <c r="D68" s="4"/>
    </row>
    <row r="69" spans="1:4" x14ac:dyDescent="0.45">
      <c r="C69" s="3"/>
    </row>
    <row r="70" spans="1:4" x14ac:dyDescent="0.45">
      <c r="C70" s="3"/>
    </row>
    <row r="71" spans="1:4" x14ac:dyDescent="0.45">
      <c r="C71" s="3"/>
    </row>
    <row r="72" spans="1:4" x14ac:dyDescent="0.45">
      <c r="C72" s="3"/>
    </row>
    <row r="73" spans="1:4" x14ac:dyDescent="0.45">
      <c r="C73" s="3"/>
    </row>
    <row r="74" spans="1:4" x14ac:dyDescent="0.45">
      <c r="C74" s="3"/>
    </row>
    <row r="75" spans="1:4" x14ac:dyDescent="0.45">
      <c r="C75" s="3"/>
    </row>
    <row r="76" spans="1:4" x14ac:dyDescent="0.45">
      <c r="C76" s="3"/>
    </row>
    <row r="77" spans="1:4" x14ac:dyDescent="0.45">
      <c r="C77" s="3"/>
    </row>
  </sheetData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9"/>
  <sheetViews>
    <sheetView topLeftCell="A3" workbookViewId="0">
      <selection activeCell="A3" sqref="A3:B4"/>
    </sheetView>
  </sheetViews>
  <sheetFormatPr baseColWidth="10" defaultColWidth="9.1328125" defaultRowHeight="14.25" x14ac:dyDescent="0.45"/>
  <cols>
    <col min="1" max="1" width="3.3984375" bestFit="1" customWidth="1"/>
    <col min="2" max="2" width="46.1328125" bestFit="1" customWidth="1"/>
  </cols>
  <sheetData>
    <row r="1" spans="1:2" hidden="1" x14ac:dyDescent="0.45">
      <c r="B1" t="s">
        <v>14</v>
      </c>
    </row>
    <row r="2" spans="1:2" hidden="1" x14ac:dyDescent="0.45">
      <c r="B2" t="s">
        <v>112</v>
      </c>
    </row>
    <row r="3" spans="1:2" x14ac:dyDescent="0.45">
      <c r="A3" s="1" t="s">
        <v>108</v>
      </c>
      <c r="B3" s="1" t="s">
        <v>113</v>
      </c>
    </row>
    <row r="4" spans="1:2" x14ac:dyDescent="0.45">
      <c r="A4">
        <v>1</v>
      </c>
      <c r="B4" s="5" t="s">
        <v>127</v>
      </c>
    </row>
    <row r="5" spans="1:2" x14ac:dyDescent="0.45">
      <c r="B5" s="5"/>
    </row>
    <row r="6" spans="1:2" x14ac:dyDescent="0.45">
      <c r="B6" s="5"/>
    </row>
    <row r="7" spans="1:2" x14ac:dyDescent="0.45">
      <c r="B7" s="5"/>
    </row>
    <row r="8" spans="1:2" x14ac:dyDescent="0.45">
      <c r="B8" s="5"/>
    </row>
    <row r="9" spans="1:2" x14ac:dyDescent="0.45">
      <c r="B9" s="5"/>
    </row>
    <row r="10" spans="1:2" x14ac:dyDescent="0.45">
      <c r="B10" s="5"/>
    </row>
    <row r="11" spans="1:2" x14ac:dyDescent="0.45">
      <c r="B11" s="5"/>
    </row>
    <row r="12" spans="1:2" x14ac:dyDescent="0.45">
      <c r="B12" s="5"/>
    </row>
    <row r="13" spans="1:2" x14ac:dyDescent="0.45">
      <c r="B13" s="5"/>
    </row>
    <row r="14" spans="1:2" x14ac:dyDescent="0.45">
      <c r="B14" s="5"/>
    </row>
    <row r="15" spans="1:2" x14ac:dyDescent="0.45">
      <c r="B15" s="5"/>
    </row>
    <row r="16" spans="1:2" x14ac:dyDescent="0.45">
      <c r="B16" s="5"/>
    </row>
    <row r="17" spans="1:2" x14ac:dyDescent="0.45">
      <c r="B17" s="5"/>
    </row>
    <row r="18" spans="1:2" x14ac:dyDescent="0.45">
      <c r="B18" s="5"/>
    </row>
    <row r="19" spans="1:2" x14ac:dyDescent="0.45">
      <c r="B19" s="5"/>
    </row>
    <row r="20" spans="1:2" x14ac:dyDescent="0.45">
      <c r="B20" s="5"/>
    </row>
    <row r="21" spans="1:2" x14ac:dyDescent="0.45">
      <c r="B21" s="8"/>
    </row>
    <row r="22" spans="1:2" x14ac:dyDescent="0.45">
      <c r="B22" s="8"/>
    </row>
    <row r="23" spans="1:2" x14ac:dyDescent="0.45">
      <c r="B23" s="8"/>
    </row>
    <row r="24" spans="1:2" x14ac:dyDescent="0.45">
      <c r="A24" s="9"/>
      <c r="B24" s="8"/>
    </row>
    <row r="25" spans="1:2" x14ac:dyDescent="0.45">
      <c r="A25" s="9"/>
      <c r="B25" s="8"/>
    </row>
    <row r="26" spans="1:2" x14ac:dyDescent="0.45">
      <c r="A26" s="9"/>
      <c r="B26" s="8"/>
    </row>
    <row r="27" spans="1:2" x14ac:dyDescent="0.45">
      <c r="A27" s="9"/>
      <c r="B27" s="8"/>
    </row>
    <row r="28" spans="1:2" x14ac:dyDescent="0.45">
      <c r="A28" s="9"/>
      <c r="B28" s="8"/>
    </row>
    <row r="29" spans="1:2" x14ac:dyDescent="0.45">
      <c r="A29" s="9"/>
      <c r="B29" s="8"/>
    </row>
    <row r="30" spans="1:2" x14ac:dyDescent="0.45">
      <c r="A30" s="9"/>
      <c r="B30" s="8"/>
    </row>
    <row r="31" spans="1:2" x14ac:dyDescent="0.45">
      <c r="A31" s="9"/>
      <c r="B31" s="5"/>
    </row>
    <row r="32" spans="1:2" x14ac:dyDescent="0.45">
      <c r="A32" s="9"/>
      <c r="B32" s="5"/>
    </row>
    <row r="33" spans="1:2" x14ac:dyDescent="0.45">
      <c r="A33" s="9"/>
      <c r="B33" s="5"/>
    </row>
    <row r="34" spans="1:2" x14ac:dyDescent="0.45">
      <c r="A34" s="9"/>
      <c r="B34" s="5"/>
    </row>
    <row r="35" spans="1:2" x14ac:dyDescent="0.45">
      <c r="A35" s="9"/>
      <c r="B35" s="5"/>
    </row>
    <row r="36" spans="1:2" x14ac:dyDescent="0.45">
      <c r="A36" s="9"/>
      <c r="B36" s="5"/>
    </row>
    <row r="37" spans="1:2" x14ac:dyDescent="0.45">
      <c r="A37" s="9"/>
      <c r="B37" s="5"/>
    </row>
    <row r="38" spans="1:2" x14ac:dyDescent="0.45">
      <c r="A38" s="9"/>
      <c r="B38" s="8"/>
    </row>
    <row r="39" spans="1:2" x14ac:dyDescent="0.45">
      <c r="A39" s="9"/>
      <c r="B39" s="8"/>
    </row>
    <row r="40" spans="1:2" x14ac:dyDescent="0.45">
      <c r="A40" s="7"/>
      <c r="B40" s="8"/>
    </row>
    <row r="41" spans="1:2" x14ac:dyDescent="0.45">
      <c r="A41" s="9"/>
      <c r="B41" s="8"/>
    </row>
    <row r="42" spans="1:2" x14ac:dyDescent="0.45">
      <c r="A42" s="9"/>
      <c r="B42" s="8"/>
    </row>
    <row r="43" spans="1:2" x14ac:dyDescent="0.45">
      <c r="A43" s="9"/>
      <c r="B43" s="8"/>
    </row>
    <row r="44" spans="1:2" x14ac:dyDescent="0.45">
      <c r="A44" s="9"/>
      <c r="B44" s="8"/>
    </row>
    <row r="45" spans="1:2" x14ac:dyDescent="0.45">
      <c r="A45" s="9"/>
      <c r="B45" s="8"/>
    </row>
    <row r="46" spans="1:2" x14ac:dyDescent="0.45">
      <c r="A46" s="9"/>
      <c r="B46" s="5"/>
    </row>
    <row r="47" spans="1:2" x14ac:dyDescent="0.45">
      <c r="A47" s="9"/>
      <c r="B47" s="5"/>
    </row>
    <row r="48" spans="1:2" x14ac:dyDescent="0.45">
      <c r="A48" s="9"/>
      <c r="B48" s="5"/>
    </row>
    <row r="49" spans="1:2" x14ac:dyDescent="0.45">
      <c r="A49" s="9"/>
      <c r="B49" s="5"/>
    </row>
    <row r="50" spans="1:2" x14ac:dyDescent="0.45">
      <c r="A50" s="9"/>
      <c r="B50" s="5"/>
    </row>
    <row r="51" spans="1:2" x14ac:dyDescent="0.45">
      <c r="A51" s="9"/>
      <c r="B51" s="5"/>
    </row>
    <row r="52" spans="1:2" x14ac:dyDescent="0.45">
      <c r="A52" s="9"/>
      <c r="B52" s="5"/>
    </row>
    <row r="53" spans="1:2" x14ac:dyDescent="0.45">
      <c r="A53" s="9"/>
      <c r="B53" s="5"/>
    </row>
    <row r="54" spans="1:2" x14ac:dyDescent="0.45">
      <c r="A54" s="9"/>
      <c r="B54" s="5"/>
    </row>
    <row r="55" spans="1:2" x14ac:dyDescent="0.45">
      <c r="A55" s="9"/>
      <c r="B55" s="5"/>
    </row>
    <row r="56" spans="1:2" x14ac:dyDescent="0.45">
      <c r="A56" s="9"/>
      <c r="B56" s="5"/>
    </row>
    <row r="57" spans="1:2" x14ac:dyDescent="0.45">
      <c r="B57" s="5"/>
    </row>
    <row r="58" spans="1:2" x14ac:dyDescent="0.45">
      <c r="A58" s="9"/>
      <c r="B58" s="5"/>
    </row>
    <row r="59" spans="1:2" x14ac:dyDescent="0.45">
      <c r="A59" s="9"/>
      <c r="B59" s="5"/>
    </row>
    <row r="60" spans="1:2" x14ac:dyDescent="0.45">
      <c r="A60" s="9"/>
      <c r="B60" s="5"/>
    </row>
    <row r="61" spans="1:2" x14ac:dyDescent="0.45">
      <c r="A61" s="9"/>
      <c r="B61" s="5"/>
    </row>
    <row r="62" spans="1:2" x14ac:dyDescent="0.45">
      <c r="A62" s="9"/>
      <c r="B62" s="5"/>
    </row>
    <row r="63" spans="1:2" x14ac:dyDescent="0.45">
      <c r="A63" s="9"/>
      <c r="B63" s="5"/>
    </row>
    <row r="64" spans="1:2" x14ac:dyDescent="0.45">
      <c r="A64" s="9"/>
      <c r="B64" s="5"/>
    </row>
    <row r="65" spans="1:2" x14ac:dyDescent="0.45">
      <c r="A65" s="9"/>
      <c r="B65" s="5"/>
    </row>
    <row r="66" spans="1:2" x14ac:dyDescent="0.45">
      <c r="A66" s="9"/>
      <c r="B66" s="5"/>
    </row>
    <row r="67" spans="1:2" x14ac:dyDescent="0.45">
      <c r="A67" s="9"/>
      <c r="B67" s="8"/>
    </row>
    <row r="68" spans="1:2" x14ac:dyDescent="0.45">
      <c r="A68" s="9"/>
      <c r="B68" s="8"/>
    </row>
    <row r="69" spans="1:2" x14ac:dyDescent="0.45">
      <c r="B69" s="8"/>
    </row>
  </sheetData>
  <hyperlinks>
    <hyperlink ref="B4" r:id="rId1" xr:uid="{ED0A80EF-AAF4-440E-A10C-C6361470DFC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Ulises Perez Martinez</cp:lastModifiedBy>
  <dcterms:created xsi:type="dcterms:W3CDTF">2022-01-14T16:34:02Z</dcterms:created>
  <dcterms:modified xsi:type="dcterms:W3CDTF">2023-04-14T17:47:26Z</dcterms:modified>
</cp:coreProperties>
</file>