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D:\formatos marzo 2023\"/>
    </mc:Choice>
  </mc:AlternateContent>
  <xr:revisionPtr revIDLastSave="0" documentId="13_ncr:1_{9425B6AB-9D18-49E2-BA30-3609F608232D}"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definedName>
  </definedNames>
  <calcPr calcId="181029"/>
</workbook>
</file>

<file path=xl/sharedStrings.xml><?xml version="1.0" encoding="utf-8"?>
<sst xmlns="http://schemas.openxmlformats.org/spreadsheetml/2006/main" count="50" uniqueCount="45">
  <si>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</si>
  <si>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</si>
  <si>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</si>
  <si>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</si>
  <si>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</si>
  <si>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</si>
  <si>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</si>
  <si>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</si>
  <si>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</si>
  <si>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</si>
  <si>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</si>
  <si>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</si>
  <si>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</si>
  <si>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</si>
  <si>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</si>
  <si>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</si>
  <si>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</si>
  <si>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</si>
  <si>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</si>
  <si>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</si>
  <si>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</si>
  <si>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</si>
  <si>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</si>
  <si>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</si>
  <si>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</si>
  <si>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</si>
  <si>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</si>
  <si>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</si>
  <si>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</si>
  <si>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</si>
  <si>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</si>
  <si>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</si>
  <si>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</si>
  <si>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</si>
  <si>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</si>
  <si>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</si>
  <si>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</si>
  <si>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</si>
  <si>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</si>
  <si>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</si>
  <si>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ÁREA ADMINISTRATIVA</t>
  </si>
  <si>
    <t>https://slp.gob.mx/finanzas/Paginas/cuenta-publica.aspx</t>
  </si>
  <si>
    <t xml:space="preserve">No se incluye Hipervínculo al sitio de internet del Sistema Integral de Administración Financiera (SIAF), ya que éste Sistema es instalado en los equipos de cómputo de cada dependencia por la Dirección de Informática de la Secretaría de Finanzas asignando usuario y contraseña, ya que es la Secretaría de Finanzas quien genera los informes oficiales presupuestales y quien tiene la administración del mismo, lo anterior en fundamento al artículo 33, fracción XIX, de la Ley Orgánica de la Administración Pública del Estado de San Luis Potosí; se incluye hipervínculo a informes trimestrales de la cuenta pública de la Secretaría de Finanzas.                                                                                                                                                  </t>
  </si>
  <si>
    <t>Presupuesto de Egresos para el Ejercicio Fiscal 2023 (Por Capitulo de Gasto y Calendarizado)</t>
  </si>
  <si>
    <t>http://www.cegaipslp.org.mx/HV2022Dos.nsf/nombre_de_la_vista/11824BB6B04687D5862589520073A86A/$File/PRESUP.+POR+CAPITULOS.pdf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</si>
</sst>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2Dos.nsf/nombre_de_la_vista/11824BB6B04687D5862589520073A86A/$File/PRESUP.+POR+CAPITULOS.pdf" TargetMode="External"/><Relationship Id="rId1" Type="http://schemas.openxmlformats.org/officeDocument/2006/relationships/hyperlink" Target="https://slp.gob.mx/finanzas/Paginas/cuenta-publica.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13" sqref="A13"/>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34.85546875" bestFit="1" customWidth="1"/>
    <col min="5" max="5" width="83.28515625" bestFit="1" customWidth="1"/>
    <col min="6" max="6" width="65.140625" bestFit="1" customWidth="1"/>
    <col min="7" max="7" width="80.5703125" bestFit="1" customWidth="1"/>
    <col min="8" max="8" width="73.140625" bestFit="1" customWidth="1"/>
    <col min="9" max="9" width="17.5703125" bestFit="1" customWidth="1"/>
    <col min="10" max="10" width="20" bestFit="1" customWidth="1"/>
    <col min="11" max="11" width="57.285156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7</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ht="165" x14ac:dyDescent="0.25">
      <c r="A8">
        <v>2023</v>
      </c>
      <c r="B8" s="2">
        <v>44986</v>
      </c>
      <c r="C8" s="2">
        <v>45016</v>
      </c>
      <c r="D8" t="s">
        <v>38</v>
      </c>
      <c r="E8" t="s">
        <v>43</v>
      </c>
      <c r="F8" s="3" t="s">
        <v>44</v>
      </c>
      <c r="G8" s="3" t="s">
        <v>41</v>
      </c>
      <c r="H8" t="s">
        <v>40</v>
      </c>
      <c r="I8" s="2">
        <v>45020</v>
      </c>
      <c r="J8" s="2">
        <v>45020</v>
      </c>
      <c r="K8" s="4" t="s">
        <v>42</v>
      </c>
    </row>
  </sheetData>
  <mergeCells count="7">
    <mergeCell ref="A6:K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G8" r:id="rId1" xr:uid="{0D173C6E-5271-4EA7-867C-9083E39E4ECB}"/>
    <hyperlink ref="F8" r:id="rId2" xr:uid="{1B17D12B-E1B7-4559-A592-5672D6631E81}"/>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Lucina Guizar R</dc:creator>
  <cp:lastModifiedBy>Secretario Técnico</cp:lastModifiedBy>
  <dcterms:created xsi:type="dcterms:W3CDTF">2018-06-16T16:25:23Z</dcterms:created>
  <dcterms:modified xsi:type="dcterms:W3CDTF">2023-04-04T18:51:46Z</dcterms:modified>
</cp:coreProperties>
</file>