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DIC 2023\TRANSPARENCIA\PET\DICIEMBRE\"/>
    </mc:Choice>
  </mc:AlternateContent>
  <bookViews>
    <workbookView xWindow="0" yWindow="0" windowWidth="15525" windowHeight="10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<sst xmlns="http://schemas.openxmlformats.org/spreadsheetml/2006/main" count="256" uniqueCount="208">
  <si>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</si>
  <si>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</si>
  <si>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</si>
  <si>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</si>
  <si>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</si>
  <si>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</si>
  <si>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</si>
  <si>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</si>
  <si>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</si>
  <si>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</si>
  <si>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</si>
  <si>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</si>
  <si>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</si>
  <si>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</si>
  <si>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</si>
  <si>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</si>
  <si>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</si>
  <si>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</si>
  <si>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</si>
  <si>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</si>
  <si>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</si>
  <si>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</si>
  <si>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</si>
  <si>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</si>
  <si>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</si>
  <si>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</si>
  <si>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</si>
  <si>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</si>
  <si>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</si>
  <si>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</si>
  <si>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</si>
  <si>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</si>
  <si>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</si>
  <si>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</si>
  <si>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</si>
  <si>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</si>
  <si>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</si>
  <si>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</si>
  <si>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</si>
  <si>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</si>
  <si>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</si>
  <si>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</si>
  <si>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</si>
  <si>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</si>
  <si>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</si>
  <si>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</si>
  <si>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</si>
  <si>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</si>
  <si>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</si>
  <si>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</si>
  <si>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</si>
  <si>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</si>
  <si>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</si>
  <si>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</si>
  <si>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</si>
  <si>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</si>
  <si>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</si>
  <si>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</si>
  <si>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</si>
  <si>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</si>
  <si>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</si>
  <si>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</si>
  <si>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</si>
  <si>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</si>
  <si>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</si>
  <si>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</si>
  <si>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</si>
  <si>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</si>
  <si>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</si>
  <si>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</si>
  <si>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</si>
  <si>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</si>
  <si>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</si>
  <si>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</si>
  <si>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</si>
  <si>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</si>
  <si>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</si>
  <si>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</si>
  <si>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</si>
  <si>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</si>
  <si>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</si>
  <si>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</si>
  <si>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</si>
  <si>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</si>
  <si>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</si>
  <si>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</si>
  <si>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</si>
  <si>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</si>
  <si>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</si>
  <si>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</si>
  <si>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</si>
  <si>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</si>
  <si>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</si>
  <si>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</si>
  <si>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</si>
  <si>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</si>
  <si>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</si>
  <si>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</si>
  <si>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</si>
  <si>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</si>
  <si>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</si>
  <si>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</si>
  <si>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</si>
  <si>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</si>
  <si>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</si>
  <si>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</si>
  <si>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</si>
  <si>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</si>
  <si>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</si>
  <si>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</si>
  <si>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</si>
  <si>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</si>
  <si>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</si>
  <si>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</si>
  <si>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</si>
  <si>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</si>
  <si>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</si>
  <si>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</si>
  <si>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</si>
  <si>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</si>
  <si>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</si>
  <si>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</si>
  <si>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</si>
  <si>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</si>
  <si>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</si>
  <si>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</si>
  <si>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</si>
  <si>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</si>
  <si>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</si>
  <si>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</si>
  <si>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</si>
  <si>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</si>
  <si>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</si>
  <si>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</si>
  <si>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</si>
  <si>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</si>
  <si>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</si>
  <si>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</si>
  <si>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</si>
  <si>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</si>
  <si>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</si>
  <si>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</si>
  <si>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</si>
  <si>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</si>
  <si>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</si>
  <si>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</si>
  <si>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</si>
  <si>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</si>
  <si>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</si>
  <si>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</si>
  <si>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</si>
  <si>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</si>
  <si>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</si>
  <si>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</si>
  <si>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</si>
  <si>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</si>
  <si>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</si>
  <si>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</si>
  <si>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</si>
  <si>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</si>
  <si>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</si>
  <si>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</si>
  <si>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</si>
  <si>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</si>
  <si>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</si>
  <si>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</si>
  <si>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</si>
  <si>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</si>
  <si>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</si>
  <si>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</si>
  <si>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</si>
  <si>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</si>
  <si>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</si>
  <si>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</si>
  <si>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</si>
  <si>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</si>
  <si>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</si>
  <si>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</si>
  <si>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</si>
  <si>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</si>
  <si>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</si>
  <si>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</si>
  <si>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</si>
  <si>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</si>
  <si>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</si>
  <si>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</si>
  <si>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</si>
  <si>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</si>
  <si>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</si>
  <si>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</si>
  <si>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</si>
  <si>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</si>
  <si>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</si>
  <si>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http://www.cegaipslp.org.mx/HV2022Dos.nsf/nombre_de_la_vista/8B892DDB069E2E278625892D0076F871/$File/Fundamento.docx</t>
  </si>
  <si>
    <t xml:space="preserve">Juan José </t>
  </si>
  <si>
    <t>Molina</t>
  </si>
  <si>
    <t>Olvera</t>
  </si>
  <si>
    <t>dg@tamazunchale.tecnm.mx</t>
  </si>
  <si>
    <t>Dirección General</t>
  </si>
  <si>
    <t>Tamazunchale-San Martín</t>
  </si>
  <si>
    <t>Kilómetro 6.5</t>
  </si>
  <si>
    <t>Achiquico</t>
  </si>
  <si>
    <t>Tamazunchale</t>
  </si>
  <si>
    <t>4833618361            Extensión 400</t>
  </si>
  <si>
    <t>de lunes a viernes                de 09:00 a 17:00 horas</t>
  </si>
  <si>
    <t>splan@tamazunchale.tecnm.mx</t>
  </si>
  <si>
    <t xml:space="preserve">Subdirección de Planeación 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</si>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</sst>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B892DDB069E2E278625892D0076F871/$File/Fundamento.docx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7" sqref="A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4.140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20" x14ac:dyDescent="0.25">
      <c r="A8" s="2">
        <v>2023</v>
      </c>
      <c r="B8" s="3">
        <v>45261</v>
      </c>
      <c r="C8" s="3">
        <v>45291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5" t="s">
        <v>193</v>
      </c>
      <c r="K8" s="4" t="s">
        <v>192</v>
      </c>
      <c r="L8" s="6">
        <v>0</v>
      </c>
      <c r="M8" s="4" t="s">
        <v>192</v>
      </c>
      <c r="N8" s="2" t="s">
        <v>194</v>
      </c>
      <c r="O8" s="2" t="s">
        <v>195</v>
      </c>
      <c r="P8" s="2" t="s">
        <v>196</v>
      </c>
      <c r="Q8" s="5" t="s">
        <v>197</v>
      </c>
      <c r="R8" s="4" t="s">
        <v>198</v>
      </c>
      <c r="S8" s="2" t="s">
        <v>96</v>
      </c>
      <c r="T8" s="4" t="s">
        <v>199</v>
      </c>
      <c r="U8" s="2" t="s">
        <v>200</v>
      </c>
      <c r="V8" s="2">
        <v>0</v>
      </c>
      <c r="W8" s="2" t="s">
        <v>133</v>
      </c>
      <c r="X8" s="2" t="s">
        <v>201</v>
      </c>
      <c r="Y8" s="2">
        <v>240370003</v>
      </c>
      <c r="Z8" s="2" t="s">
        <v>201</v>
      </c>
      <c r="AA8" s="2">
        <v>37</v>
      </c>
      <c r="AB8" s="2" t="s">
        <v>202</v>
      </c>
      <c r="AC8" s="2">
        <v>24</v>
      </c>
      <c r="AD8" s="2" t="s">
        <v>167</v>
      </c>
      <c r="AE8" s="2">
        <v>79987</v>
      </c>
      <c r="AF8" s="4" t="s">
        <v>203</v>
      </c>
      <c r="AG8" s="4" t="s">
        <v>204</v>
      </c>
      <c r="AH8" s="5" t="s">
        <v>205</v>
      </c>
      <c r="AI8" s="4" t="s">
        <v>192</v>
      </c>
      <c r="AJ8" s="4" t="s">
        <v>192</v>
      </c>
      <c r="AK8" s="2" t="s">
        <v>206</v>
      </c>
      <c r="AL8" s="3">
        <v>45295</v>
      </c>
      <c r="AM8" s="3">
        <v>45295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2018-06-16T16:23:13Z</dcterms:created>
  <dcterms:modified xsi:type="dcterms:W3CDTF">2024-01-04T17:23:29Z</dcterms:modified>
</cp:coreProperties>
</file>