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JULIO 2023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<sst xmlns="http://schemas.openxmlformats.org/spreadsheetml/2006/main" count="393" uniqueCount="230">
  <si>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</si>
  <si>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</si>
  <si>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</si>
  <si>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</si>
  <si>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</si>
  <si>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</si>
  <si>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</si>
  <si>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</si>
  <si>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</si>
  <si>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</si>
  <si>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</si>
  <si>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</si>
  <si>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</si>
  <si>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</si>
  <si>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</si>
  <si>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</si>
  <si>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</si>
  <si>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</si>
  <si>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</si>
  <si>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</si>
  <si>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</si>
  <si>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</si>
  <si>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</si>
  <si>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</si>
  <si>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</si>
  <si>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</si>
  <si>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</si>
  <si>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</si>
  <si>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</si>
  <si>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</si>
  <si>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</si>
  <si>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</si>
  <si>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</si>
  <si>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</si>
  <si>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</si>
  <si>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</si>
  <si>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</si>
  <si>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</si>
  <si>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</si>
  <si>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</si>
  <si>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</si>
  <si>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</si>
  <si>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</si>
  <si>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</si>
  <si>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</si>
  <si>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</si>
  <si>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</si>
  <si>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</si>
  <si>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</si>
  <si>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</si>
  <si>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</si>
  <si>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</si>
  <si>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</si>
  <si>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</si>
  <si>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</si>
  <si>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</si>
  <si>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</si>
  <si>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</si>
  <si>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</si>
  <si>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</si>
  <si>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</si>
  <si>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</si>
  <si>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</si>
  <si>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</si>
  <si>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</si>
  <si>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</si>
  <si>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</si>
  <si>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</si>
  <si>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</si>
  <si>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</si>
  <si>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</si>
  <si>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</si>
  <si>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</si>
  <si>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</si>
  <si>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</si>
  <si>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</si>
  <si>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</si>
  <si>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JOSE IGNACIO</t>
  </si>
  <si>
    <t>GUERRERO</t>
  </si>
  <si>
    <t>MENDOZA</t>
  </si>
  <si>
    <t>JUAN ANTONIO</t>
  </si>
  <si>
    <t xml:space="preserve">SAUCEDO </t>
  </si>
  <si>
    <t>COLCHADO</t>
  </si>
  <si>
    <t xml:space="preserve">JOSE ALFREDO </t>
  </si>
  <si>
    <t>SIAS</t>
  </si>
  <si>
    <t>SALAS</t>
  </si>
  <si>
    <t xml:space="preserve">CINTHIA MARGARITA </t>
  </si>
  <si>
    <t xml:space="preserve">MENDOZA </t>
  </si>
  <si>
    <t>RUIZ</t>
  </si>
  <si>
    <t>BRIAN</t>
  </si>
  <si>
    <t xml:space="preserve">MILAN </t>
  </si>
  <si>
    <t>DE LA ROSA</t>
  </si>
  <si>
    <t xml:space="preserve">ADALBERTO </t>
  </si>
  <si>
    <t xml:space="preserve">MARTINEZ </t>
  </si>
  <si>
    <t>CARRERA</t>
  </si>
  <si>
    <t>MARIO ENRIQUE</t>
  </si>
  <si>
    <t>HERNANDEZ</t>
  </si>
  <si>
    <t xml:space="preserve">JACINTO </t>
  </si>
  <si>
    <t xml:space="preserve">GALVAN </t>
  </si>
  <si>
    <t>PECINA</t>
  </si>
  <si>
    <t xml:space="preserve">CANDELARIA </t>
  </si>
  <si>
    <t xml:space="preserve">MIRANDA </t>
  </si>
  <si>
    <t xml:space="preserve">MARTHA ESTELA </t>
  </si>
  <si>
    <t>RAMIREZ</t>
  </si>
  <si>
    <t>PADRON</t>
  </si>
  <si>
    <t>FIDEL</t>
  </si>
  <si>
    <t>VAZQUEZ</t>
  </si>
  <si>
    <t>DE SANTIAGO</t>
  </si>
  <si>
    <t>MIGUEL ANGEL</t>
  </si>
  <si>
    <t>BARBOSA</t>
  </si>
  <si>
    <t xml:space="preserve">PABLO </t>
  </si>
  <si>
    <t>MA MARIBEL</t>
  </si>
  <si>
    <t>PEREZ</t>
  </si>
  <si>
    <t xml:space="preserve">OMERO </t>
  </si>
  <si>
    <t>VELAZQUEZ</t>
  </si>
  <si>
    <t xml:space="preserve">ADAD KALID </t>
  </si>
  <si>
    <t xml:space="preserve">MORENO </t>
  </si>
  <si>
    <t>MIRANDA</t>
  </si>
  <si>
    <t xml:space="preserve">ISRAEL DE ABISAY </t>
  </si>
  <si>
    <t>MUÑOZ</t>
  </si>
  <si>
    <t>MANUEL</t>
  </si>
  <si>
    <t>ESPARZA</t>
  </si>
  <si>
    <t>BALDERAS</t>
  </si>
  <si>
    <t>KARINA</t>
  </si>
  <si>
    <t>SANTILLAN</t>
  </si>
  <si>
    <t>PRESIDENTE MUNICIPAL</t>
  </si>
  <si>
    <t>SINDICO MUNICIPAL</t>
  </si>
  <si>
    <t>SECRETARIO GENERAL</t>
  </si>
  <si>
    <t>TESORERO MUNICIPAL</t>
  </si>
  <si>
    <t>CONTRALOR INTERNO</t>
  </si>
  <si>
    <t>COORDINADOR DE DESARROLLO SOCIAL</t>
  </si>
  <si>
    <t>DIRECTOR DE COMUNICACIÓN SOCIAL</t>
  </si>
  <si>
    <t>DIRECTOR DE AGUA POTABLE</t>
  </si>
  <si>
    <t>DIRECTOR DE ARCHIVO MUNICIPAL</t>
  </si>
  <si>
    <t>DIRECTOR DE CATASTRO MUNICIPAL</t>
  </si>
  <si>
    <t>DIRECTOR DE COMERCIO Y ALCOHOLES</t>
  </si>
  <si>
    <t>DIRECTOR DE DEPORTES</t>
  </si>
  <si>
    <t>DIRECTOR DE DESARROLLO AGROPECUARIO</t>
  </si>
  <si>
    <t>DIRECTORA DE INSTANCIA DE LA MUJER</t>
  </si>
  <si>
    <t>DIRECTOR DE OBRAS PUBLICAS</t>
  </si>
  <si>
    <t>DIRECTOR DE PLANEACION Y DESARROLLO</t>
  </si>
  <si>
    <t>DIRECTOR DE RECURSOS HUMANOS</t>
  </si>
  <si>
    <t>DIRECTOR DE SERVICIOS PUBLICOS</t>
  </si>
  <si>
    <t>JEFE DE UNIDAD  DE TRANSPARENCIA</t>
  </si>
  <si>
    <t>OFICIAL DE REGISTRO CIVIL</t>
  </si>
  <si>
    <t>Presidencia</t>
  </si>
  <si>
    <t>Sindicatura</t>
  </si>
  <si>
    <t>Secretaria General</t>
  </si>
  <si>
    <t>Tesoreria Municipal</t>
  </si>
  <si>
    <t>Contraloria</t>
  </si>
  <si>
    <t>Cordinación Desarrollo Social</t>
  </si>
  <si>
    <t>Comunicación Social</t>
  </si>
  <si>
    <t>Agua Potable</t>
  </si>
  <si>
    <t>Archivo Municipal</t>
  </si>
  <si>
    <t>Catastro</t>
  </si>
  <si>
    <t>Comercio</t>
  </si>
  <si>
    <t>Deportes</t>
  </si>
  <si>
    <t>Agropecuario</t>
  </si>
  <si>
    <t>Instancia de la Mujer</t>
  </si>
  <si>
    <t>Obras Públicas</t>
  </si>
  <si>
    <t>Planeación</t>
  </si>
  <si>
    <t>Recursos Humanos</t>
  </si>
  <si>
    <t>Servicios Públicos</t>
  </si>
  <si>
    <t>Unidad de Transparencia</t>
  </si>
  <si>
    <t>Registro Civil</t>
  </si>
  <si>
    <t>CONTRALORIA INTERNA</t>
  </si>
  <si>
    <t>NO SE GENERA INFORMACIÓN</t>
  </si>
  <si>
    <t>Lake Cliff Tower</t>
  </si>
  <si>
    <t>Supervisor</t>
  </si>
  <si>
    <t>LICENCIATURA EN DERECHO</t>
  </si>
  <si>
    <t>Supervisor de zona</t>
  </si>
  <si>
    <t>sector público</t>
  </si>
  <si>
    <t>LICENCIATURA EN EDUCACIÓN PRIMARIA</t>
  </si>
  <si>
    <t>Instituto Nacional de Estadística y Geografía (INEGI)</t>
  </si>
  <si>
    <t>Secretaría de Educación de Gobierno del Estado</t>
  </si>
  <si>
    <t>Docente</t>
  </si>
  <si>
    <t>LICENCIATURA EN CONTADURÍA PÚBLICA</t>
  </si>
  <si>
    <t>Sistema Municipal DIF de Villa de Arista</t>
  </si>
  <si>
    <t>Coordinadora administrativa</t>
  </si>
  <si>
    <t>LICENCIATURA EN ADMINISTRACIÓN</t>
  </si>
  <si>
    <t>Municipio de Venado</t>
  </si>
  <si>
    <t>Contraloria Interna</t>
  </si>
  <si>
    <t>no se genera información</t>
  </si>
  <si>
    <t>Negocio propio</t>
  </si>
  <si>
    <t>Propietario</t>
  </si>
  <si>
    <t>sector privado</t>
  </si>
  <si>
    <t>Miranda Ventas</t>
  </si>
  <si>
    <t>Encargada de ventas</t>
  </si>
  <si>
    <t>LICENCIATURA EN CIENCIAS POLÍTICAS</t>
  </si>
  <si>
    <t>Secretaria del Bienestar</t>
  </si>
  <si>
    <t>Coordinadora Municipal de Programas Federales</t>
  </si>
  <si>
    <t>H. Ayuntamiento de Ahualulco S.L.P.</t>
  </si>
  <si>
    <t>Regidor</t>
  </si>
  <si>
    <t>Vocal de capacitación</t>
  </si>
  <si>
    <t>Froyla Larraga y Abogados</t>
  </si>
  <si>
    <t>Banco Santander de Mexico</t>
  </si>
  <si>
    <t>Cajero Ejecutivo</t>
  </si>
  <si>
    <t>Practicante</t>
  </si>
  <si>
    <t>Oficial del Registro Civil</t>
  </si>
  <si>
    <t>http://www.ahualulco-slp.gob.mx/2021-2024/images/documentos/cv/cabildo/CURRICULUM_VITAE_PRESIDENTE_MUNICIPAL.pdf</t>
  </si>
  <si>
    <t>http://www.ahualulco-slp.gob.mx/2021-2024/images/documentos/cv/cabildo/CURRICULUM_VITAE_SINDICO_MUNICIPAL.pdf</t>
  </si>
  <si>
    <t>http://www.ahualulco-slp.gob.mx/2021-2024/images/documentos/cv/cabildo/CURRICULUM_VITAE_SECRETARIA_GENERAL.pdf</t>
  </si>
  <si>
    <t>http://www.ahualulco-slp.gob.mx/2021-2024/images/documentos/cv/directores/CURRICULUM_VITAE_TESORERIA_MUNICIPAL.pdf</t>
  </si>
  <si>
    <t>http://www.ahualulco-slp.gob.mx/2021-2024/images/documentos/cv/directores/CURRICULUM_VITAE_CONTRALORIA.pdf</t>
  </si>
  <si>
    <t>http://www.ahualulco-slp.gob.mx/2021-2024/images/documentos/cv/directores/CURRICULUM_VITAE_COORDINACION_DE_DESARROLLO_SOCIAL.pdf</t>
  </si>
  <si>
    <t>http://www.ahualulco-slp.gob.mx/2021-2024/images/documentos/cv/directores/CURRICULUM_VITAE_COMUNICACION_SOCIALpdf.pdf</t>
  </si>
  <si>
    <t>http://www.ahualulco-slp.gob.mx/2021-2024/images/documentos/cv/directores/CURRICULUM_VITAE_AGUA_POTABLE.pdf</t>
  </si>
  <si>
    <t>http://www.ahualulco-slp.gob.mx/2021-2024/images/documentos/cv/directores/CURRICULUM_VITAE_ARCHIVO_MUNICIPAL.pdf</t>
  </si>
  <si>
    <t>http://www.ahualulco-slp.gob.mx/2021-2024/images/documentos/cv/directores/CURRICULUM_VITAE_COMERCIO_Y_ALCOHOLES.pdf</t>
  </si>
  <si>
    <t>http://www.ahualulco-slp.gob.mx/2021-2024/images/documentos/cv/directores/CURRICULUM_VITAE_OBRAS_PUBLICAS.pdf</t>
  </si>
  <si>
    <t>http://www.ahualulco-slp.gob.mx/2021-2024/images/documentos/cv/directores/CURRICULUM_VITAE_SERVICIOS_PUBLICOS.pdf</t>
  </si>
  <si>
    <t>http://www.ahualulco-slp.gob.mx/2021-2024/images/documentos/cv/directores/CURRICULUM_VITAE_CATASTRO_MUNICIPAL.pdf</t>
  </si>
  <si>
    <t>http://www.ahualulco-slp.gob.mx/2021-2024/images/documentos/cv/directores/CURRICULUM_VITAE_DIRECTOR_DE_DEPORTES.pdf</t>
  </si>
  <si>
    <t>http://www.ahualulco-slp.gob.mx/2021-2024/images/documentos/cv/directores/CURRICULUM_VITAE_AGROPECUARIO.pdf</t>
  </si>
  <si>
    <t>http://www.ahualulco-slp.gob.mx/2021-2024/images/documentos/cv/directores/CURRICULUM_VITAE_PLANEACION_Y_DESARROLLO.pdf</t>
  </si>
  <si>
    <t>http://www.ahualulco-slp.gob.mx/2021-2024/images/documentos/cv/directores/CURRICULUM_VITAE_INSTITUTO_DE_LAS_MUJERES.pdf</t>
  </si>
  <si>
    <t>http://www.ahualulco-slp.gob.mx/2021-2024/images/documentos/cv/directores/CURRICULUM_VITAE__RECURSOS_HUMANOS.pdf</t>
  </si>
  <si>
    <t>http://www.ahualulco-slp.gob.mx/2021-2024/images/documentos/cv/directores/CURRICULUM_VITAE_TRANSPARENCIA.pdf</t>
  </si>
  <si>
    <t>http://www.ahualulco-slp.gob.mx/2021-2024/images/documentos/cv/directores/CURRICULUM_VITAE__REGISTRO_CIVIL.pdf</t>
  </si>
  <si>
    <t>http://www.cegaipslp.org.mx/HV2023.nsf/nombre_de_la_vista/419EFEFDC695AB61062589DD006E4320/$File/LTAIPSLP84XXII.pdf</t>
  </si>
  <si>
    <t>Negocio particular</t>
  </si>
  <si>
    <t>empleado</t>
  </si>
  <si>
    <t>Agricultor y comerciante</t>
  </si>
  <si>
    <t>no se genera información porque este es su primer empleo</t>
  </si>
  <si>
    <t xml:space="preserve">Autoempleo </t>
  </si>
  <si>
    <t>autoempleo</t>
  </si>
  <si>
    <t>JAIME ALEJANDRO</t>
  </si>
  <si>
    <t>OLIVA</t>
  </si>
  <si>
    <t>Despacho Jurídico "Barrera"</t>
  </si>
  <si>
    <t>Pasante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</si>
</sst>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21-2024/images/documentos/cv/directores/CURRICULUM_VITAE_AGUA_POTABLE.pdf" TargetMode="External"/><Relationship Id="rId13" Type="http://schemas.openxmlformats.org/officeDocument/2006/relationships/hyperlink" Target="http://www.ahualulco-slp.gob.mx/2021-2024/images/documentos/cv/directores/CURRICULUM_VITAE_AGROPECUARIO.pdf" TargetMode="External"/><Relationship Id="rId18" Type="http://schemas.openxmlformats.org/officeDocument/2006/relationships/hyperlink" Target="http://www.ahualulco-slp.gob.mx/2021-2024/images/documentos/cv/directores/CURRICULUM_VITAE_SERVICIOS_PUBLICOS.pdf" TargetMode="External"/><Relationship Id="rId3" Type="http://schemas.openxmlformats.org/officeDocument/2006/relationships/hyperlink" Target="http://www.ahualulco-slp.gob.mx/2021-2024/images/documentos/cv/cabildo/CURRICULUM_VITAE_SECRETARIA_GENERAL.pdf" TargetMode="External"/><Relationship Id="rId21" Type="http://schemas.openxmlformats.org/officeDocument/2006/relationships/hyperlink" Target="http://www.cegaipslp.org.mx/HV2023.nsf/nombre_de_la_vista/419EFEFDC695AB61062589DD006E4320/$File/LTAIPSLP84XXII.pdf" TargetMode="External"/><Relationship Id="rId7" Type="http://schemas.openxmlformats.org/officeDocument/2006/relationships/hyperlink" Target="http://www.ahualulco-slp.gob.mx/2021-2024/images/documentos/cv/directores/CURRICULUM_VITAE_COMUNICACION_SOCIALpdf.pdf" TargetMode="External"/><Relationship Id="rId12" Type="http://schemas.openxmlformats.org/officeDocument/2006/relationships/hyperlink" Target="http://www.ahualulco-slp.gob.mx/2021-2024/images/documentos/cv/directores/CURRICULUM_VITAE_DIRECTOR_DE_DEPORTES.pdf" TargetMode="External"/><Relationship Id="rId17" Type="http://schemas.openxmlformats.org/officeDocument/2006/relationships/hyperlink" Target="http://www.ahualulco-slp.gob.mx/2021-2024/images/documentos/cv/directores/CURRICULUM_VITAE__RECURSOS_HUMANOS.pdf" TargetMode="External"/><Relationship Id="rId2" Type="http://schemas.openxmlformats.org/officeDocument/2006/relationships/hyperlink" Target="http://www.ahualulco-slp.gob.mx/2021-2024/images/documentos/cv/cabildo/CURRICULUM_VITAE_SINDICO_MUNICIPAL.pdf" TargetMode="External"/><Relationship Id="rId16" Type="http://schemas.openxmlformats.org/officeDocument/2006/relationships/hyperlink" Target="http://www.ahualulco-slp.gob.mx/2021-2024/images/documentos/cv/directores/CURRICULUM_VITAE_PLANEACION_Y_DESARROLLO.pdf" TargetMode="External"/><Relationship Id="rId20" Type="http://schemas.openxmlformats.org/officeDocument/2006/relationships/hyperlink" Target="http://www.ahualulco-slp.gob.mx/2021-2024/images/documentos/cv/directores/CURRICULUM_VITAE__REGISTRO_CIVIL.pdf" TargetMode="External"/><Relationship Id="rId1" Type="http://schemas.openxmlformats.org/officeDocument/2006/relationships/hyperlink" Target="http://www.ahualulco-slp.gob.mx/2021-2024/images/documentos/cv/cabildo/CURRICULUM_VITAE_PRESIDENTE_MUNICIPAL.pdf" TargetMode="External"/><Relationship Id="rId6" Type="http://schemas.openxmlformats.org/officeDocument/2006/relationships/hyperlink" Target="http://www.ahualulco-slp.gob.mx/2021-2024/images/documentos/cv/directores/CURRICULUM_VITAE_COORDINACION_DE_DESARROLLO_SOCIAL.pdf" TargetMode="External"/><Relationship Id="rId11" Type="http://schemas.openxmlformats.org/officeDocument/2006/relationships/hyperlink" Target="http://www.ahualulco-slp.gob.mx/2021-2024/images/documentos/cv/directores/CURRICULUM_VITAE_COMERCIO_Y_ALCOHOLES.pdf" TargetMode="External"/><Relationship Id="rId5" Type="http://schemas.openxmlformats.org/officeDocument/2006/relationships/hyperlink" Target="http://www.ahualulco-slp.gob.mx/2021-2024/images/documentos/cv/directores/CURRICULUM_VITAE_CONTRALORIA.pdf" TargetMode="External"/><Relationship Id="rId15" Type="http://schemas.openxmlformats.org/officeDocument/2006/relationships/hyperlink" Target="http://www.ahualulco-slp.gob.mx/2021-2024/images/documentos/cv/directores/CURRICULUM_VITAE_OBRAS_PUBLICAS.pdf" TargetMode="External"/><Relationship Id="rId10" Type="http://schemas.openxmlformats.org/officeDocument/2006/relationships/hyperlink" Target="http://www.ahualulco-slp.gob.mx/2021-2024/images/documentos/cv/directores/CURRICULUM_VITAE_CATASTRO_MUNICIPAL.pdf" TargetMode="External"/><Relationship Id="rId19" Type="http://schemas.openxmlformats.org/officeDocument/2006/relationships/hyperlink" Target="http://www.ahualulco-slp.gob.mx/2021-2024/images/documentos/cv/directores/CURRICULUM_VITAE_TRANSPARENCIA.pdf" TargetMode="External"/><Relationship Id="rId4" Type="http://schemas.openxmlformats.org/officeDocument/2006/relationships/hyperlink" Target="http://www.ahualulco-slp.gob.mx/2021-2024/images/documentos/cv/directores/CURRICULUM_VITAE_TESORERIA_MUNICIPAL.pdf" TargetMode="External"/><Relationship Id="rId9" Type="http://schemas.openxmlformats.org/officeDocument/2006/relationships/hyperlink" Target="http://www.ahualulco-slp.gob.mx/2021-2024/images/documentos/cv/directores/CURRICULUM_VITAE_ARCHIVO_MUNICIPAL.pdf" TargetMode="External"/><Relationship Id="rId14" Type="http://schemas.openxmlformats.org/officeDocument/2006/relationships/hyperlink" Target="http://www.ahualulco-slp.gob.mx/2021-2024/images/documentos/cv/directores/CURRICULUM_VITAE_INSTITUTO_DE_LAS_MUJERES.pdf" TargetMode="External"/><Relationship Id="rId22" Type="http://schemas.openxmlformats.org/officeDocument/2006/relationships/hyperlink" Target="http://www.cegaipslp.org.mx/HV2023.nsf/nombre_de_la_vista/419EFEFDC695AB61062589DD006E432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zoomScale="85" zoomScaleNormal="85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9.5703125" bestFit="1" customWidth="1"/>
    <col min="6" max="6" width="20.140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45108</v>
      </c>
      <c r="C8" s="3">
        <v>45138</v>
      </c>
      <c r="D8" t="s">
        <v>125</v>
      </c>
      <c r="E8" t="s">
        <v>125</v>
      </c>
      <c r="F8" t="s">
        <v>77</v>
      </c>
      <c r="G8" t="s">
        <v>78</v>
      </c>
      <c r="H8" t="s">
        <v>79</v>
      </c>
      <c r="I8" t="s">
        <v>145</v>
      </c>
      <c r="J8" t="s">
        <v>57</v>
      </c>
      <c r="K8" t="s">
        <v>166</v>
      </c>
      <c r="L8">
        <v>1</v>
      </c>
      <c r="M8" s="7" t="s">
        <v>199</v>
      </c>
      <c r="N8" t="s">
        <v>65</v>
      </c>
      <c r="O8" s="7" t="s">
        <v>219</v>
      </c>
      <c r="P8" t="s">
        <v>165</v>
      </c>
      <c r="Q8" s="3">
        <v>45148</v>
      </c>
      <c r="R8" s="3">
        <v>45148</v>
      </c>
    </row>
    <row r="9" spans="1:19" x14ac:dyDescent="0.25">
      <c r="A9">
        <v>2023</v>
      </c>
      <c r="B9" s="3">
        <v>45108</v>
      </c>
      <c r="C9" s="3">
        <v>45138</v>
      </c>
      <c r="D9" t="s">
        <v>126</v>
      </c>
      <c r="E9" t="s">
        <v>126</v>
      </c>
      <c r="F9" t="s">
        <v>80</v>
      </c>
      <c r="G9" t="s">
        <v>81</v>
      </c>
      <c r="H9" t="s">
        <v>82</v>
      </c>
      <c r="I9" t="s">
        <v>146</v>
      </c>
      <c r="J9" t="s">
        <v>59</v>
      </c>
      <c r="K9" t="s">
        <v>169</v>
      </c>
      <c r="L9">
        <v>2</v>
      </c>
      <c r="M9" s="7" t="s">
        <v>200</v>
      </c>
      <c r="N9" t="s">
        <v>65</v>
      </c>
      <c r="O9" s="7" t="s">
        <v>219</v>
      </c>
      <c r="P9" t="s">
        <v>165</v>
      </c>
      <c r="Q9" s="3">
        <v>45148</v>
      </c>
      <c r="R9" s="3">
        <v>45148</v>
      </c>
    </row>
    <row r="10" spans="1:19" x14ac:dyDescent="0.25">
      <c r="A10">
        <v>2023</v>
      </c>
      <c r="B10" s="3">
        <v>45108</v>
      </c>
      <c r="C10" s="3">
        <v>45138</v>
      </c>
      <c r="D10" t="s">
        <v>127</v>
      </c>
      <c r="E10" t="s">
        <v>127</v>
      </c>
      <c r="F10" t="s">
        <v>83</v>
      </c>
      <c r="G10" t="s">
        <v>84</v>
      </c>
      <c r="H10" t="s">
        <v>85</v>
      </c>
      <c r="I10" t="s">
        <v>147</v>
      </c>
      <c r="J10" t="s">
        <v>59</v>
      </c>
      <c r="K10" t="s">
        <v>172</v>
      </c>
      <c r="L10">
        <v>3</v>
      </c>
      <c r="M10" s="7" t="s">
        <v>201</v>
      </c>
      <c r="N10" t="s">
        <v>65</v>
      </c>
      <c r="O10" s="7" t="s">
        <v>219</v>
      </c>
      <c r="P10" t="s">
        <v>165</v>
      </c>
      <c r="Q10" s="3">
        <v>45148</v>
      </c>
      <c r="R10" s="3">
        <v>45148</v>
      </c>
    </row>
    <row r="11" spans="1:19" x14ac:dyDescent="0.25">
      <c r="A11">
        <v>2023</v>
      </c>
      <c r="B11" s="3">
        <v>45108</v>
      </c>
      <c r="C11" s="3">
        <v>45138</v>
      </c>
      <c r="D11" t="s">
        <v>128</v>
      </c>
      <c r="E11" t="s">
        <v>128</v>
      </c>
      <c r="F11" t="s">
        <v>86</v>
      </c>
      <c r="G11" t="s">
        <v>87</v>
      </c>
      <c r="H11" t="s">
        <v>88</v>
      </c>
      <c r="I11" t="s">
        <v>148</v>
      </c>
      <c r="J11" t="s">
        <v>59</v>
      </c>
      <c r="K11" t="s">
        <v>176</v>
      </c>
      <c r="L11">
        <v>4</v>
      </c>
      <c r="M11" s="7" t="s">
        <v>202</v>
      </c>
      <c r="N11" t="s">
        <v>65</v>
      </c>
      <c r="O11" s="7" t="s">
        <v>219</v>
      </c>
      <c r="P11" t="s">
        <v>165</v>
      </c>
      <c r="Q11" s="3">
        <v>45148</v>
      </c>
      <c r="R11" s="3">
        <v>45148</v>
      </c>
    </row>
    <row r="12" spans="1:19" x14ac:dyDescent="0.25">
      <c r="A12">
        <v>2023</v>
      </c>
      <c r="B12" s="3">
        <v>45108</v>
      </c>
      <c r="C12" s="3">
        <v>45138</v>
      </c>
      <c r="D12" t="s">
        <v>129</v>
      </c>
      <c r="E12" t="s">
        <v>129</v>
      </c>
      <c r="F12" t="s">
        <v>89</v>
      </c>
      <c r="G12" t="s">
        <v>90</v>
      </c>
      <c r="H12" t="s">
        <v>91</v>
      </c>
      <c r="I12" t="s">
        <v>149</v>
      </c>
      <c r="J12" t="s">
        <v>60</v>
      </c>
      <c r="K12" t="s">
        <v>169</v>
      </c>
      <c r="L12">
        <v>5</v>
      </c>
      <c r="M12" s="7" t="s">
        <v>203</v>
      </c>
      <c r="N12" t="s">
        <v>65</v>
      </c>
      <c r="O12" s="7" t="s">
        <v>219</v>
      </c>
      <c r="P12" t="s">
        <v>165</v>
      </c>
      <c r="Q12" s="3">
        <v>45148</v>
      </c>
      <c r="R12" s="3">
        <v>45148</v>
      </c>
    </row>
    <row r="13" spans="1:19" x14ac:dyDescent="0.25">
      <c r="A13">
        <v>2023</v>
      </c>
      <c r="B13" s="3">
        <v>45108</v>
      </c>
      <c r="C13" s="3">
        <v>45138</v>
      </c>
      <c r="D13" t="s">
        <v>130</v>
      </c>
      <c r="E13" t="s">
        <v>130</v>
      </c>
      <c r="F13" t="s">
        <v>92</v>
      </c>
      <c r="G13" t="s">
        <v>93</v>
      </c>
      <c r="H13" t="s">
        <v>94</v>
      </c>
      <c r="I13" t="s">
        <v>150</v>
      </c>
      <c r="J13" t="s">
        <v>59</v>
      </c>
      <c r="K13" t="s">
        <v>179</v>
      </c>
      <c r="L13">
        <v>6</v>
      </c>
      <c r="M13" s="7" t="s">
        <v>204</v>
      </c>
      <c r="N13" t="s">
        <v>65</v>
      </c>
      <c r="O13" s="7" t="s">
        <v>219</v>
      </c>
      <c r="P13" t="s">
        <v>165</v>
      </c>
      <c r="Q13" s="3">
        <v>45148</v>
      </c>
      <c r="R13" s="3">
        <v>45148</v>
      </c>
    </row>
    <row r="14" spans="1:19" x14ac:dyDescent="0.25">
      <c r="A14">
        <v>2023</v>
      </c>
      <c r="B14" s="3">
        <v>45108</v>
      </c>
      <c r="C14" s="3">
        <v>45138</v>
      </c>
      <c r="D14" t="s">
        <v>131</v>
      </c>
      <c r="E14" t="s">
        <v>131</v>
      </c>
      <c r="F14" t="s">
        <v>95</v>
      </c>
      <c r="G14" t="s">
        <v>96</v>
      </c>
      <c r="H14" t="s">
        <v>96</v>
      </c>
      <c r="I14" t="s">
        <v>151</v>
      </c>
      <c r="J14" t="s">
        <v>57</v>
      </c>
      <c r="K14" t="s">
        <v>166</v>
      </c>
      <c r="L14">
        <v>7</v>
      </c>
      <c r="M14" s="7" t="s">
        <v>205</v>
      </c>
      <c r="N14" t="s">
        <v>65</v>
      </c>
      <c r="O14" s="7" t="s">
        <v>219</v>
      </c>
      <c r="P14" t="s">
        <v>165</v>
      </c>
      <c r="Q14" s="3">
        <v>45148</v>
      </c>
      <c r="R14" s="3">
        <v>45148</v>
      </c>
    </row>
    <row r="15" spans="1:19" x14ac:dyDescent="0.25">
      <c r="A15">
        <v>2023</v>
      </c>
      <c r="B15" s="3">
        <v>45108</v>
      </c>
      <c r="C15" s="3">
        <v>45138</v>
      </c>
      <c r="D15" t="s">
        <v>132</v>
      </c>
      <c r="E15" t="s">
        <v>132</v>
      </c>
      <c r="F15" t="s">
        <v>97</v>
      </c>
      <c r="G15" t="s">
        <v>98</v>
      </c>
      <c r="H15" t="s">
        <v>99</v>
      </c>
      <c r="I15" t="s">
        <v>152</v>
      </c>
      <c r="J15" t="s">
        <v>56</v>
      </c>
      <c r="K15" t="s">
        <v>166</v>
      </c>
      <c r="L15">
        <v>8</v>
      </c>
      <c r="M15" s="7" t="s">
        <v>206</v>
      </c>
      <c r="N15" t="s">
        <v>65</v>
      </c>
      <c r="O15" s="7" t="s">
        <v>219</v>
      </c>
      <c r="P15" t="s">
        <v>165</v>
      </c>
      <c r="Q15" s="3">
        <v>45148</v>
      </c>
      <c r="R15" s="3">
        <v>45148</v>
      </c>
    </row>
    <row r="16" spans="1:19" x14ac:dyDescent="0.25">
      <c r="A16">
        <v>2023</v>
      </c>
      <c r="B16" s="3">
        <v>45108</v>
      </c>
      <c r="C16" s="3">
        <v>45138</v>
      </c>
      <c r="D16" t="s">
        <v>133</v>
      </c>
      <c r="E16" t="s">
        <v>133</v>
      </c>
      <c r="F16" t="s">
        <v>100</v>
      </c>
      <c r="G16" t="s">
        <v>101</v>
      </c>
      <c r="H16" t="s">
        <v>94</v>
      </c>
      <c r="I16" t="s">
        <v>153</v>
      </c>
      <c r="J16" t="s">
        <v>57</v>
      </c>
      <c r="K16" t="s">
        <v>166</v>
      </c>
      <c r="L16">
        <v>9</v>
      </c>
      <c r="M16" s="7" t="s">
        <v>207</v>
      </c>
      <c r="N16" t="s">
        <v>65</v>
      </c>
      <c r="O16" s="7" t="s">
        <v>219</v>
      </c>
      <c r="P16" t="s">
        <v>165</v>
      </c>
      <c r="Q16" s="3">
        <v>45148</v>
      </c>
      <c r="R16" s="3">
        <v>45148</v>
      </c>
    </row>
    <row r="17" spans="1:18" x14ac:dyDescent="0.25">
      <c r="A17">
        <v>2023</v>
      </c>
      <c r="B17" s="3">
        <v>45108</v>
      </c>
      <c r="C17" s="3">
        <v>45138</v>
      </c>
      <c r="D17" t="s">
        <v>134</v>
      </c>
      <c r="E17" t="s">
        <v>134</v>
      </c>
      <c r="F17" t="s">
        <v>102</v>
      </c>
      <c r="G17" t="s">
        <v>103</v>
      </c>
      <c r="H17" t="s">
        <v>104</v>
      </c>
      <c r="I17" t="s">
        <v>154</v>
      </c>
      <c r="J17" t="s">
        <v>59</v>
      </c>
      <c r="K17" t="s">
        <v>188</v>
      </c>
      <c r="L17">
        <v>10</v>
      </c>
      <c r="M17" s="7" t="s">
        <v>211</v>
      </c>
      <c r="N17" t="s">
        <v>65</v>
      </c>
      <c r="O17" s="7" t="s">
        <v>219</v>
      </c>
      <c r="P17" t="s">
        <v>165</v>
      </c>
      <c r="Q17" s="3">
        <v>45148</v>
      </c>
      <c r="R17" s="3">
        <v>45148</v>
      </c>
    </row>
    <row r="18" spans="1:18" x14ac:dyDescent="0.25">
      <c r="A18">
        <v>2023</v>
      </c>
      <c r="B18" s="3">
        <v>45108</v>
      </c>
      <c r="C18" s="3">
        <v>45138</v>
      </c>
      <c r="D18" t="s">
        <v>135</v>
      </c>
      <c r="E18" t="s">
        <v>135</v>
      </c>
      <c r="F18" t="s">
        <v>105</v>
      </c>
      <c r="G18" t="s">
        <v>106</v>
      </c>
      <c r="H18" t="s">
        <v>107</v>
      </c>
      <c r="I18" t="s">
        <v>155</v>
      </c>
      <c r="J18" t="s">
        <v>56</v>
      </c>
      <c r="K18" t="s">
        <v>166</v>
      </c>
      <c r="L18">
        <v>11</v>
      </c>
      <c r="M18" s="7" t="s">
        <v>208</v>
      </c>
      <c r="N18" t="s">
        <v>65</v>
      </c>
      <c r="O18" s="7" t="s">
        <v>219</v>
      </c>
      <c r="P18" t="s">
        <v>165</v>
      </c>
      <c r="Q18" s="3">
        <v>45148</v>
      </c>
      <c r="R18" s="3">
        <v>45148</v>
      </c>
    </row>
    <row r="19" spans="1:18" x14ac:dyDescent="0.25">
      <c r="A19">
        <v>2023</v>
      </c>
      <c r="B19" s="3">
        <v>45108</v>
      </c>
      <c r="C19" s="3">
        <v>45138</v>
      </c>
      <c r="D19" t="s">
        <v>136</v>
      </c>
      <c r="E19" t="s">
        <v>136</v>
      </c>
      <c r="F19" t="s">
        <v>108</v>
      </c>
      <c r="G19" t="s">
        <v>109</v>
      </c>
      <c r="H19" t="s">
        <v>109</v>
      </c>
      <c r="I19" t="s">
        <v>156</v>
      </c>
      <c r="J19" t="s">
        <v>57</v>
      </c>
      <c r="K19" t="s">
        <v>166</v>
      </c>
      <c r="L19">
        <v>12</v>
      </c>
      <c r="M19" s="7" t="s">
        <v>212</v>
      </c>
      <c r="N19" t="s">
        <v>65</v>
      </c>
      <c r="O19" s="7" t="s">
        <v>219</v>
      </c>
      <c r="P19" t="s">
        <v>165</v>
      </c>
      <c r="Q19" s="3">
        <v>45148</v>
      </c>
      <c r="R19" s="3">
        <v>45148</v>
      </c>
    </row>
    <row r="20" spans="1:18" x14ac:dyDescent="0.25">
      <c r="A20">
        <v>2023</v>
      </c>
      <c r="B20" s="3">
        <v>45108</v>
      </c>
      <c r="C20" s="3">
        <v>45138</v>
      </c>
      <c r="D20" t="s">
        <v>137</v>
      </c>
      <c r="E20" t="s">
        <v>137</v>
      </c>
      <c r="F20" t="s">
        <v>110</v>
      </c>
      <c r="G20" t="s">
        <v>106</v>
      </c>
      <c r="H20" t="s">
        <v>103</v>
      </c>
      <c r="I20" t="s">
        <v>157</v>
      </c>
      <c r="J20" t="s">
        <v>56</v>
      </c>
      <c r="K20" t="s">
        <v>166</v>
      </c>
      <c r="L20">
        <v>13</v>
      </c>
      <c r="M20" s="7" t="s">
        <v>213</v>
      </c>
      <c r="N20" t="s">
        <v>65</v>
      </c>
      <c r="O20" s="7" t="s">
        <v>219</v>
      </c>
      <c r="P20" t="s">
        <v>165</v>
      </c>
      <c r="Q20" s="3">
        <v>45148</v>
      </c>
      <c r="R20" s="3">
        <v>45148</v>
      </c>
    </row>
    <row r="21" spans="1:18" x14ac:dyDescent="0.25">
      <c r="A21">
        <v>2023</v>
      </c>
      <c r="B21" s="3">
        <v>45108</v>
      </c>
      <c r="C21" s="3">
        <v>45138</v>
      </c>
      <c r="D21" t="s">
        <v>138</v>
      </c>
      <c r="E21" t="s">
        <v>138</v>
      </c>
      <c r="F21" t="s">
        <v>111</v>
      </c>
      <c r="G21" t="s">
        <v>87</v>
      </c>
      <c r="H21" t="s">
        <v>112</v>
      </c>
      <c r="I21" t="s">
        <v>158</v>
      </c>
      <c r="J21" t="s">
        <v>56</v>
      </c>
      <c r="K21" t="s">
        <v>166</v>
      </c>
      <c r="L21">
        <v>14</v>
      </c>
      <c r="M21" s="7" t="s">
        <v>215</v>
      </c>
      <c r="N21" t="s">
        <v>65</v>
      </c>
      <c r="O21" s="7" t="s">
        <v>219</v>
      </c>
      <c r="P21" t="s">
        <v>165</v>
      </c>
      <c r="Q21" s="3">
        <v>45148</v>
      </c>
      <c r="R21" s="3">
        <v>45148</v>
      </c>
    </row>
    <row r="22" spans="1:18" x14ac:dyDescent="0.25">
      <c r="A22">
        <v>2023</v>
      </c>
      <c r="B22" s="3">
        <v>45108</v>
      </c>
      <c r="C22" s="3">
        <v>45138</v>
      </c>
      <c r="D22" t="s">
        <v>139</v>
      </c>
      <c r="E22" t="s">
        <v>139</v>
      </c>
      <c r="F22" t="s">
        <v>113</v>
      </c>
      <c r="G22" t="s">
        <v>96</v>
      </c>
      <c r="H22" t="s">
        <v>114</v>
      </c>
      <c r="I22" t="s">
        <v>159</v>
      </c>
      <c r="J22" t="s">
        <v>57</v>
      </c>
      <c r="K22" t="s">
        <v>166</v>
      </c>
      <c r="L22">
        <v>15</v>
      </c>
      <c r="M22" s="7" t="s">
        <v>209</v>
      </c>
      <c r="N22" t="s">
        <v>65</v>
      </c>
      <c r="O22" s="7" t="s">
        <v>219</v>
      </c>
      <c r="P22" t="s">
        <v>165</v>
      </c>
      <c r="Q22" s="3">
        <v>45148</v>
      </c>
      <c r="R22" s="3">
        <v>45148</v>
      </c>
    </row>
    <row r="23" spans="1:18" x14ac:dyDescent="0.25">
      <c r="A23">
        <v>2023</v>
      </c>
      <c r="B23" s="3">
        <v>45108</v>
      </c>
      <c r="C23" s="3">
        <v>45138</v>
      </c>
      <c r="D23" t="s">
        <v>140</v>
      </c>
      <c r="E23" t="s">
        <v>140</v>
      </c>
      <c r="F23" t="s">
        <v>115</v>
      </c>
      <c r="G23" t="s">
        <v>116</v>
      </c>
      <c r="H23" t="s">
        <v>117</v>
      </c>
      <c r="I23" t="s">
        <v>160</v>
      </c>
      <c r="J23" t="s">
        <v>59</v>
      </c>
      <c r="K23" t="s">
        <v>169</v>
      </c>
      <c r="L23">
        <v>16</v>
      </c>
      <c r="M23" s="7" t="s">
        <v>214</v>
      </c>
      <c r="N23" t="s">
        <v>65</v>
      </c>
      <c r="O23" s="7" t="s">
        <v>219</v>
      </c>
      <c r="P23" t="s">
        <v>165</v>
      </c>
      <c r="Q23" s="3">
        <v>45148</v>
      </c>
      <c r="R23" s="3">
        <v>45148</v>
      </c>
    </row>
    <row r="24" spans="1:18" x14ac:dyDescent="0.25">
      <c r="A24">
        <v>2023</v>
      </c>
      <c r="B24" s="3">
        <v>45108</v>
      </c>
      <c r="C24" s="3">
        <v>45138</v>
      </c>
      <c r="D24" t="s">
        <v>141</v>
      </c>
      <c r="E24" t="s">
        <v>141</v>
      </c>
      <c r="F24" t="s">
        <v>118</v>
      </c>
      <c r="G24" t="s">
        <v>78</v>
      </c>
      <c r="H24" t="s">
        <v>119</v>
      </c>
      <c r="I24" t="s">
        <v>161</v>
      </c>
      <c r="J24" t="s">
        <v>59</v>
      </c>
      <c r="K24" t="s">
        <v>179</v>
      </c>
      <c r="L24">
        <v>17</v>
      </c>
      <c r="M24" s="7" t="s">
        <v>216</v>
      </c>
      <c r="N24" t="s">
        <v>65</v>
      </c>
      <c r="O24" s="7" t="s">
        <v>219</v>
      </c>
      <c r="P24" t="s">
        <v>165</v>
      </c>
      <c r="Q24" s="3">
        <v>45148</v>
      </c>
      <c r="R24" s="3">
        <v>45148</v>
      </c>
    </row>
    <row r="25" spans="1:18" x14ac:dyDescent="0.25">
      <c r="A25">
        <v>2023</v>
      </c>
      <c r="B25" s="3">
        <v>45108</v>
      </c>
      <c r="C25" s="3">
        <v>45138</v>
      </c>
      <c r="D25" t="s">
        <v>142</v>
      </c>
      <c r="E25" t="s">
        <v>142</v>
      </c>
      <c r="F25" t="s">
        <v>120</v>
      </c>
      <c r="G25" t="s">
        <v>121</v>
      </c>
      <c r="H25" t="s">
        <v>122</v>
      </c>
      <c r="I25" t="s">
        <v>162</v>
      </c>
      <c r="J25" t="s">
        <v>56</v>
      </c>
      <c r="K25" t="s">
        <v>166</v>
      </c>
      <c r="L25">
        <v>18</v>
      </c>
      <c r="M25" s="7" t="s">
        <v>210</v>
      </c>
      <c r="N25" t="s">
        <v>65</v>
      </c>
      <c r="O25" s="7" t="s">
        <v>219</v>
      </c>
      <c r="P25" t="s">
        <v>165</v>
      </c>
      <c r="Q25" s="3">
        <v>45148</v>
      </c>
      <c r="R25" s="3">
        <v>45148</v>
      </c>
    </row>
    <row r="26" spans="1:18" x14ac:dyDescent="0.25">
      <c r="A26">
        <v>2023</v>
      </c>
      <c r="B26" s="3">
        <v>45108</v>
      </c>
      <c r="C26" s="3">
        <v>45138</v>
      </c>
      <c r="D26" t="s">
        <v>143</v>
      </c>
      <c r="E26" t="s">
        <v>143</v>
      </c>
      <c r="F26" t="s">
        <v>226</v>
      </c>
      <c r="G26" t="s">
        <v>227</v>
      </c>
      <c r="H26" t="s">
        <v>103</v>
      </c>
      <c r="I26" t="s">
        <v>163</v>
      </c>
      <c r="J26" t="s">
        <v>59</v>
      </c>
      <c r="K26" t="s">
        <v>169</v>
      </c>
      <c r="L26">
        <v>19</v>
      </c>
      <c r="M26" s="7" t="s">
        <v>217</v>
      </c>
      <c r="N26" t="s">
        <v>65</v>
      </c>
      <c r="O26" s="7" t="s">
        <v>219</v>
      </c>
      <c r="P26" t="s">
        <v>165</v>
      </c>
      <c r="Q26" s="3">
        <v>45148</v>
      </c>
      <c r="R26" s="3">
        <v>45148</v>
      </c>
    </row>
    <row r="27" spans="1:18" x14ac:dyDescent="0.25">
      <c r="A27">
        <v>2023</v>
      </c>
      <c r="B27" s="3">
        <v>45108</v>
      </c>
      <c r="C27" s="3">
        <v>45138</v>
      </c>
      <c r="D27" t="s">
        <v>144</v>
      </c>
      <c r="E27" t="s">
        <v>144</v>
      </c>
      <c r="F27" t="s">
        <v>123</v>
      </c>
      <c r="G27" t="s">
        <v>85</v>
      </c>
      <c r="H27" t="s">
        <v>124</v>
      </c>
      <c r="I27" t="s">
        <v>164</v>
      </c>
      <c r="J27" t="s">
        <v>59</v>
      </c>
      <c r="K27" t="s">
        <v>169</v>
      </c>
      <c r="L27">
        <v>20</v>
      </c>
      <c r="M27" s="7" t="s">
        <v>218</v>
      </c>
      <c r="N27" t="s">
        <v>65</v>
      </c>
      <c r="O27" s="7" t="s">
        <v>219</v>
      </c>
      <c r="P27" t="s">
        <v>165</v>
      </c>
      <c r="Q27" s="3">
        <v>45148</v>
      </c>
      <c r="R27" s="3">
        <v>45148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O8" r:id="rId21"/>
    <hyperlink ref="O9:O27" r:id="rId22" display="http://www.cegaipslp.org.mx/HV2023.nsf/nombre_de_la_vista/419EFEFDC695AB61062589DD006E4320/$File/LTAIPSLP84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38869</v>
      </c>
      <c r="C4" s="6">
        <v>44986</v>
      </c>
      <c r="D4" s="5" t="s">
        <v>167</v>
      </c>
      <c r="E4" s="5" t="s">
        <v>168</v>
      </c>
      <c r="F4" s="5" t="s">
        <v>185</v>
      </c>
    </row>
    <row r="5" spans="1:6" x14ac:dyDescent="0.25">
      <c r="A5">
        <v>2</v>
      </c>
      <c r="B5" s="6">
        <v>43862</v>
      </c>
      <c r="C5" s="6">
        <v>44013</v>
      </c>
      <c r="D5" s="5" t="s">
        <v>173</v>
      </c>
      <c r="E5" s="5" t="s">
        <v>170</v>
      </c>
      <c r="F5" s="5" t="s">
        <v>171</v>
      </c>
    </row>
    <row r="6" spans="1:6" x14ac:dyDescent="0.25">
      <c r="A6">
        <v>3</v>
      </c>
      <c r="B6" s="6">
        <v>39448</v>
      </c>
      <c r="C6" s="6">
        <v>44409</v>
      </c>
      <c r="D6" s="5" t="s">
        <v>174</v>
      </c>
      <c r="E6" s="5" t="s">
        <v>175</v>
      </c>
      <c r="F6" s="5" t="s">
        <v>171</v>
      </c>
    </row>
    <row r="7" spans="1:6" x14ac:dyDescent="0.25">
      <c r="A7">
        <v>4</v>
      </c>
      <c r="B7" s="6">
        <v>42948</v>
      </c>
      <c r="C7" s="6">
        <v>43344</v>
      </c>
      <c r="D7" s="5" t="s">
        <v>177</v>
      </c>
      <c r="E7" s="5" t="s">
        <v>178</v>
      </c>
      <c r="F7" s="5" t="s">
        <v>171</v>
      </c>
    </row>
    <row r="8" spans="1:6" s="4" customFormat="1" x14ac:dyDescent="0.25">
      <c r="A8" s="4">
        <v>5</v>
      </c>
      <c r="B8" s="6">
        <v>41640</v>
      </c>
      <c r="C8" s="6">
        <v>44440</v>
      </c>
      <c r="D8" s="5" t="s">
        <v>224</v>
      </c>
      <c r="E8" s="5" t="s">
        <v>225</v>
      </c>
      <c r="F8" s="5" t="s">
        <v>182</v>
      </c>
    </row>
    <row r="9" spans="1:6" x14ac:dyDescent="0.25">
      <c r="A9">
        <v>6</v>
      </c>
      <c r="B9" s="6">
        <v>43556</v>
      </c>
      <c r="C9" s="6">
        <v>44440</v>
      </c>
      <c r="D9" s="5" t="s">
        <v>180</v>
      </c>
      <c r="E9" s="5" t="s">
        <v>181</v>
      </c>
      <c r="F9" s="5" t="s">
        <v>171</v>
      </c>
    </row>
    <row r="10" spans="1:6" s="4" customFormat="1" x14ac:dyDescent="0.25">
      <c r="A10" s="4">
        <v>7</v>
      </c>
      <c r="B10" s="6">
        <v>44470</v>
      </c>
      <c r="C10" s="6">
        <v>45536</v>
      </c>
      <c r="D10" s="5" t="s">
        <v>223</v>
      </c>
      <c r="E10" s="5" t="s">
        <v>223</v>
      </c>
      <c r="F10" s="5" t="s">
        <v>223</v>
      </c>
    </row>
    <row r="11" spans="1:6" x14ac:dyDescent="0.25">
      <c r="A11">
        <v>8</v>
      </c>
      <c r="B11" s="6">
        <v>34335</v>
      </c>
      <c r="C11" s="6">
        <v>44440</v>
      </c>
      <c r="D11" s="5" t="s">
        <v>183</v>
      </c>
      <c r="E11" s="5" t="s">
        <v>184</v>
      </c>
      <c r="F11" s="5" t="s">
        <v>185</v>
      </c>
    </row>
    <row r="12" spans="1:6" x14ac:dyDescent="0.25">
      <c r="A12">
        <v>9</v>
      </c>
      <c r="B12" s="6">
        <v>39448</v>
      </c>
      <c r="C12" s="6">
        <v>44440</v>
      </c>
      <c r="D12" s="5" t="s">
        <v>186</v>
      </c>
      <c r="E12" s="5" t="s">
        <v>187</v>
      </c>
      <c r="F12" s="5" t="s">
        <v>185</v>
      </c>
    </row>
    <row r="13" spans="1:6" x14ac:dyDescent="0.25">
      <c r="A13">
        <v>10</v>
      </c>
      <c r="B13" s="6">
        <v>43770</v>
      </c>
      <c r="C13" s="6">
        <v>44317</v>
      </c>
      <c r="D13" s="5" t="s">
        <v>189</v>
      </c>
      <c r="E13" s="5" t="s">
        <v>190</v>
      </c>
      <c r="F13" s="5" t="s">
        <v>171</v>
      </c>
    </row>
    <row r="14" spans="1:6" x14ac:dyDescent="0.25">
      <c r="A14">
        <v>11</v>
      </c>
      <c r="B14" s="6">
        <v>42278</v>
      </c>
      <c r="C14" s="6">
        <v>43344</v>
      </c>
      <c r="D14" s="5" t="s">
        <v>191</v>
      </c>
      <c r="E14" s="5" t="s">
        <v>192</v>
      </c>
      <c r="F14" s="5" t="s">
        <v>171</v>
      </c>
    </row>
    <row r="15" spans="1:6" s="4" customFormat="1" x14ac:dyDescent="0.25">
      <c r="A15" s="4">
        <v>12</v>
      </c>
      <c r="B15" s="6">
        <v>39083</v>
      </c>
      <c r="C15" s="6">
        <v>44440</v>
      </c>
      <c r="D15" s="5" t="s">
        <v>183</v>
      </c>
      <c r="E15" s="5" t="s">
        <v>225</v>
      </c>
      <c r="F15" s="5" t="s">
        <v>185</v>
      </c>
    </row>
    <row r="16" spans="1:6" s="4" customFormat="1" x14ac:dyDescent="0.25">
      <c r="A16" s="4">
        <v>13</v>
      </c>
      <c r="B16" s="6">
        <v>39995</v>
      </c>
      <c r="C16" s="6">
        <v>44440</v>
      </c>
      <c r="D16" s="5" t="s">
        <v>183</v>
      </c>
      <c r="E16" s="5" t="s">
        <v>222</v>
      </c>
      <c r="F16" s="5" t="s">
        <v>185</v>
      </c>
    </row>
    <row r="17" spans="1:6" x14ac:dyDescent="0.25">
      <c r="A17">
        <v>14</v>
      </c>
      <c r="B17" s="6">
        <v>42036</v>
      </c>
      <c r="C17" s="6">
        <v>43466</v>
      </c>
      <c r="D17" s="5" t="s">
        <v>189</v>
      </c>
      <c r="E17" s="5" t="s">
        <v>193</v>
      </c>
      <c r="F17" s="5" t="s">
        <v>171</v>
      </c>
    </row>
    <row r="18" spans="1:6" x14ac:dyDescent="0.25">
      <c r="A18">
        <v>15</v>
      </c>
      <c r="B18" s="6">
        <v>41091</v>
      </c>
      <c r="C18" s="6">
        <v>44440</v>
      </c>
      <c r="D18" s="5" t="s">
        <v>183</v>
      </c>
      <c r="E18" s="5" t="s">
        <v>184</v>
      </c>
      <c r="F18" s="5" t="s">
        <v>185</v>
      </c>
    </row>
    <row r="19" spans="1:6" x14ac:dyDescent="0.25">
      <c r="A19">
        <v>16</v>
      </c>
      <c r="B19" s="6">
        <v>43831</v>
      </c>
      <c r="C19" s="6">
        <v>44440</v>
      </c>
      <c r="D19" s="5" t="s">
        <v>194</v>
      </c>
      <c r="E19" s="5" t="s">
        <v>197</v>
      </c>
      <c r="F19" s="5" t="s">
        <v>185</v>
      </c>
    </row>
    <row r="20" spans="1:6" x14ac:dyDescent="0.25">
      <c r="A20">
        <v>17</v>
      </c>
      <c r="B20" s="6">
        <v>44013</v>
      </c>
      <c r="C20" s="6">
        <v>44256</v>
      </c>
      <c r="D20" s="5" t="s">
        <v>195</v>
      </c>
      <c r="E20" s="5" t="s">
        <v>196</v>
      </c>
      <c r="F20" s="5" t="s">
        <v>185</v>
      </c>
    </row>
    <row r="21" spans="1:6" x14ac:dyDescent="0.25">
      <c r="A21">
        <v>18</v>
      </c>
      <c r="B21" s="6">
        <v>38534</v>
      </c>
      <c r="C21" s="6">
        <v>44440</v>
      </c>
      <c r="D21" s="5" t="s">
        <v>220</v>
      </c>
      <c r="E21" s="5" t="s">
        <v>221</v>
      </c>
      <c r="F21" s="5" t="s">
        <v>185</v>
      </c>
    </row>
    <row r="22" spans="1:6" x14ac:dyDescent="0.25">
      <c r="A22">
        <v>19</v>
      </c>
      <c r="B22" s="6">
        <v>44075</v>
      </c>
      <c r="C22" s="6">
        <v>44593</v>
      </c>
      <c r="D22" s="5" t="s">
        <v>228</v>
      </c>
      <c r="E22" s="5" t="s">
        <v>229</v>
      </c>
      <c r="F22" s="5" t="s">
        <v>185</v>
      </c>
    </row>
    <row r="23" spans="1:6" x14ac:dyDescent="0.25">
      <c r="A23">
        <v>20</v>
      </c>
      <c r="B23" s="6">
        <v>42248</v>
      </c>
      <c r="C23" s="6">
        <v>43040</v>
      </c>
      <c r="D23" s="5" t="s">
        <v>191</v>
      </c>
      <c r="E23" s="5" t="s">
        <v>198</v>
      </c>
      <c r="F23" s="5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2021-03-11T21:14:30Z</dcterms:created>
  <dcterms:modified xsi:type="dcterms:W3CDTF">2023-08-07T22:18:48Z</dcterms:modified>
</cp:coreProperties>
</file>