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<sst xmlns="http://schemas.openxmlformats.org/spreadsheetml/2006/main" count="134" uniqueCount="81">
  <si>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</si>
  <si>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</si>
  <si>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</si>
  <si>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</si>
  <si>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</si>
  <si>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</si>
  <si>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</si>
  <si>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</si>
  <si>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</si>
  <si>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</si>
  <si>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</si>
  <si>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</si>
  <si>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</si>
  <si>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</si>
  <si>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</si>
  <si>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</si>
  <si>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</si>
  <si>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</si>
  <si>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</si>
  <si>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</si>
  <si>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</si>
  <si>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</si>
  <si>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</si>
  <si>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</si>
  <si>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</si>
  <si>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</si>
  <si>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</si>
  <si>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</si>
  <si>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</si>
  <si>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</si>
  <si>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</si>
  <si>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</si>
  <si>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</si>
  <si>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</si>
  <si>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</si>
  <si>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</si>
  <si>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</si>
  <si>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</si>
  <si>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</si>
  <si>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</si>
  <si>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</si>
  <si>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</si>
  <si>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</si>
  <si>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</si>
  <si>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</si>
  <si>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</si>
  <si>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</si>
  <si>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</si>
  <si>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</si>
  <si>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</si>
  <si>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</si>
  <si>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</si>
  <si>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</si>
  <si>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</si>
  <si>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</si>
  <si>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</si>
  <si>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</si>
  <si>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</si>
  <si>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</si>
  <si>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</si>
  <si>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</si>
  <si>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</si>
  <si>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</si>
  <si>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</si>
  <si>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</si>
  <si>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</si>
  <si>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</si>
  <si>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</si>
  <si>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</si>
  <si>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</si>
  <si>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</si>
  <si>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</si>
  <si>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</si>
  <si>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</si>
  <si>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</si>
  <si>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</si>
  <si>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</si>
  <si>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</si>
  <si>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</si>
  <si>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</si>
  <si>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 xml:space="preserve">No se genera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</si>
</sst>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 applyProtection="1"/>
    <xf numFmtId="14" fontId="4" fillId="3" borderId="0" xfId="1" applyNumberFormat="1" applyFont="1" applyAlignment="1" applyProtection="1">
      <alignment horizontal="center"/>
    </xf>
    <xf numFmtId="0" fontId="5" fillId="3" borderId="0" xfId="2" applyAlignment="1" applyProtection="1"/>
    <xf numFmtId="14" fontId="6" fillId="0" borderId="0" xfId="0" applyNumberFormat="1" applyFont="1" applyAlignment="1">
      <alignment horizontal="center"/>
    </xf>
    <xf numFmtId="0" fontId="5" fillId="3" borderId="0" xfId="2" applyFill="1" applyAlignment="1" applyProtection="1"/>
    <xf numFmtId="0" fontId="0" fillId="0" borderId="0" xfId="0" applyAlignment="1">
      <alignment vertical="top" wrapText="1"/>
    </xf>
    <xf numFmtId="0" fontId="5" fillId="3" borderId="0" xfId="3" applyAlignment="1" applyProtection="1">
      <alignment vertical="top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6"/>
  <sheetViews>
    <sheetView tabSelected="1" topLeftCell="A2" workbookViewId="0">
      <selection activeCell="C26" sqref="C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2023</v>
      </c>
      <c r="B8" s="11">
        <v>45261</v>
      </c>
      <c r="C8" s="11">
        <v>45291</v>
      </c>
      <c r="D8" s="3" t="s">
        <v>41</v>
      </c>
      <c r="E8" s="3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t="s">
        <v>75</v>
      </c>
      <c r="K8" s="2">
        <v>45322</v>
      </c>
      <c r="L8" s="2">
        <v>45291</v>
      </c>
      <c r="M8" s="13" t="s">
        <v>80</v>
      </c>
    </row>
    <row r="9" spans="1:13">
      <c r="A9" s="12">
        <v>2023</v>
      </c>
      <c r="B9" s="11">
        <v>45261</v>
      </c>
      <c r="C9" s="11">
        <v>45291</v>
      </c>
      <c r="D9" t="s">
        <v>41</v>
      </c>
      <c r="E9" t="s">
        <v>55</v>
      </c>
      <c r="F9" t="s">
        <v>76</v>
      </c>
      <c r="G9" s="7">
        <v>39301</v>
      </c>
      <c r="H9" s="7">
        <v>39301</v>
      </c>
      <c r="I9" s="8" t="s">
        <v>77</v>
      </c>
      <c r="J9" t="s">
        <v>75</v>
      </c>
      <c r="K9" s="2">
        <v>45322</v>
      </c>
      <c r="L9" s="2">
        <v>45291</v>
      </c>
      <c r="M9" s="13" t="s">
        <v>80</v>
      </c>
    </row>
    <row r="10" spans="1:13" ht="38.25">
      <c r="A10" s="12">
        <v>2023</v>
      </c>
      <c r="B10" s="11">
        <v>45261</v>
      </c>
      <c r="C10" s="11">
        <v>45291</v>
      </c>
      <c r="D10" t="s">
        <v>41</v>
      </c>
      <c r="E10" t="s">
        <v>54</v>
      </c>
      <c r="F10" s="9" t="s">
        <v>78</v>
      </c>
      <c r="G10" s="7">
        <v>40199</v>
      </c>
      <c r="H10" s="7">
        <v>40837</v>
      </c>
      <c r="I10" s="10" t="s">
        <v>79</v>
      </c>
      <c r="J10" t="s">
        <v>75</v>
      </c>
      <c r="K10" s="2">
        <v>45322</v>
      </c>
      <c r="L10" s="2">
        <v>45291</v>
      </c>
      <c r="M10" s="13" t="s">
        <v>80</v>
      </c>
    </row>
    <row r="11" spans="1:13">
      <c r="A11" s="12">
        <v>2023</v>
      </c>
      <c r="B11" s="11">
        <v>45261</v>
      </c>
      <c r="C11" s="11">
        <v>45291</v>
      </c>
      <c r="D11" t="s">
        <v>42</v>
      </c>
      <c r="E11" s="3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t="s">
        <v>75</v>
      </c>
      <c r="K11" s="2">
        <v>45322</v>
      </c>
      <c r="L11" s="2">
        <v>45291</v>
      </c>
      <c r="M11" s="13" t="s">
        <v>80</v>
      </c>
    </row>
    <row r="12" spans="1:13">
      <c r="A12" s="12">
        <v>2023</v>
      </c>
      <c r="B12" s="11">
        <v>45261</v>
      </c>
      <c r="C12" s="11">
        <v>45291</v>
      </c>
      <c r="D12" t="s">
        <v>42</v>
      </c>
      <c r="E12" t="s">
        <v>55</v>
      </c>
      <c r="F12" t="s">
        <v>76</v>
      </c>
      <c r="G12" s="7">
        <v>39301</v>
      </c>
      <c r="H12" s="7">
        <v>39301</v>
      </c>
      <c r="I12" s="8" t="s">
        <v>77</v>
      </c>
      <c r="J12" t="s">
        <v>75</v>
      </c>
      <c r="K12" s="2">
        <v>45322</v>
      </c>
      <c r="L12" s="2">
        <v>45291</v>
      </c>
      <c r="M12" s="13" t="s">
        <v>80</v>
      </c>
    </row>
    <row r="13" spans="1:13" ht="38.25">
      <c r="A13" s="12">
        <v>2023</v>
      </c>
      <c r="B13" s="11">
        <v>45261</v>
      </c>
      <c r="C13" s="11">
        <v>45291</v>
      </c>
      <c r="D13" t="s">
        <v>42</v>
      </c>
      <c r="E13" t="s">
        <v>54</v>
      </c>
      <c r="F13" s="9" t="s">
        <v>78</v>
      </c>
      <c r="G13" s="7">
        <v>40199</v>
      </c>
      <c r="H13" s="7">
        <v>40837</v>
      </c>
      <c r="I13" s="10" t="s">
        <v>79</v>
      </c>
      <c r="J13" t="s">
        <v>75</v>
      </c>
      <c r="K13" s="2">
        <v>45322</v>
      </c>
      <c r="L13" s="2">
        <v>45291</v>
      </c>
      <c r="M13" s="13" t="s">
        <v>80</v>
      </c>
    </row>
    <row r="14" spans="1:13">
      <c r="A14" s="12">
        <v>2023</v>
      </c>
      <c r="B14" s="11">
        <v>45261</v>
      </c>
      <c r="C14" s="11">
        <v>45291</v>
      </c>
      <c r="D14" t="s">
        <v>43</v>
      </c>
      <c r="E14" s="3" t="s">
        <v>51</v>
      </c>
      <c r="F14" s="4" t="s">
        <v>73</v>
      </c>
      <c r="G14" s="5">
        <v>35072</v>
      </c>
      <c r="H14" s="5">
        <v>43307</v>
      </c>
      <c r="I14" s="6" t="s">
        <v>74</v>
      </c>
      <c r="J14" t="s">
        <v>75</v>
      </c>
      <c r="K14" s="2">
        <v>45322</v>
      </c>
      <c r="L14" s="2">
        <v>45291</v>
      </c>
      <c r="M14" s="13" t="s">
        <v>80</v>
      </c>
    </row>
    <row r="15" spans="1:13">
      <c r="A15" s="12">
        <v>2023</v>
      </c>
      <c r="B15" s="11">
        <v>45261</v>
      </c>
      <c r="C15" s="11">
        <v>45291</v>
      </c>
      <c r="D15" t="s">
        <v>43</v>
      </c>
      <c r="E15" t="s">
        <v>55</v>
      </c>
      <c r="F15" t="s">
        <v>76</v>
      </c>
      <c r="G15" s="7">
        <v>39301</v>
      </c>
      <c r="H15" s="7">
        <v>39301</v>
      </c>
      <c r="I15" s="8" t="s">
        <v>77</v>
      </c>
      <c r="J15" t="s">
        <v>75</v>
      </c>
      <c r="K15" s="2">
        <v>45322</v>
      </c>
      <c r="L15" s="2">
        <v>45291</v>
      </c>
      <c r="M15" s="13" t="s">
        <v>80</v>
      </c>
    </row>
    <row r="16" spans="1:13" ht="38.25">
      <c r="A16" s="12">
        <v>2023</v>
      </c>
      <c r="B16" s="11">
        <v>45261</v>
      </c>
      <c r="C16" s="11">
        <v>45291</v>
      </c>
      <c r="D16" t="s">
        <v>43</v>
      </c>
      <c r="E16" t="s">
        <v>54</v>
      </c>
      <c r="F16" s="9" t="s">
        <v>78</v>
      </c>
      <c r="G16" s="7">
        <v>40199</v>
      </c>
      <c r="H16" s="7">
        <v>40837</v>
      </c>
      <c r="I16" s="10" t="s">
        <v>79</v>
      </c>
      <c r="J16" t="s">
        <v>75</v>
      </c>
      <c r="K16" s="2">
        <v>45322</v>
      </c>
      <c r="L16" s="2">
        <v>45291</v>
      </c>
      <c r="M16" s="13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  <hyperlink ref="I15" r:id="rId7"/>
    <hyperlink ref="I14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2018-06-16T16:23:42Z</dcterms:created>
  <dcterms:modified xsi:type="dcterms:W3CDTF">2024-01-04T21:53:43Z</dcterms:modified>
</cp:coreProperties>
</file>