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05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<sst xmlns="http://schemas.openxmlformats.org/spreadsheetml/2006/main" count="1189" uniqueCount="417">
  <si>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</si>
  <si>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</si>
  <si>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</si>
  <si>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</si>
  <si>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</si>
  <si>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</si>
  <si>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</si>
  <si>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</si>
  <si>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</si>
  <si>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</si>
  <si>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</si>
  <si>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</si>
  <si>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</si>
  <si>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</si>
  <si>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</si>
  <si>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</si>
  <si>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</si>
  <si>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</si>
  <si>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</si>
  <si>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</si>
  <si>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</si>
  <si>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</si>
  <si>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</si>
  <si>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</si>
  <si>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</si>
  <si>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</si>
  <si>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</si>
  <si>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</si>
  <si>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</si>
  <si>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</si>
  <si>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</si>
  <si>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</si>
  <si>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</si>
  <si>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</si>
  <si>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</si>
  <si>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</si>
  <si>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</si>
  <si>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</si>
  <si>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</si>
  <si>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</si>
  <si>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</si>
  <si>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</si>
  <si>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</si>
  <si>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</si>
  <si>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</si>
  <si>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</si>
  <si>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</si>
  <si>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</si>
  <si>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</si>
  <si>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</si>
  <si>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</si>
  <si>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</si>
  <si>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</si>
  <si>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</si>
  <si>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</si>
  <si>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</si>
  <si>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</si>
  <si>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</si>
  <si>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</si>
  <si>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</si>
  <si>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</si>
  <si>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</si>
  <si>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</si>
  <si>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</si>
  <si>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</si>
  <si>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</si>
  <si>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</si>
  <si>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</si>
  <si>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http://www.cegaipslp.org.mx/HV2021.nsf/nombre_de_la_vista/7F5EBB875A180FBD8625872B0002084C/$File/Carta+no+declaración+fiscal.docx</t>
  </si>
  <si>
    <t>Visitador Adjunto A</t>
  </si>
  <si>
    <t>Tercera Visitaduría General</t>
  </si>
  <si>
    <t>Secretaria de Director</t>
  </si>
  <si>
    <t>Dirección de Canalización, Gestión y Quejas</t>
  </si>
  <si>
    <t>Adriana</t>
  </si>
  <si>
    <t>Rasillo</t>
  </si>
  <si>
    <t>Puente</t>
  </si>
  <si>
    <t>Capacitador</t>
  </si>
  <si>
    <t>Direccion de Equidad y No Discriminacion</t>
  </si>
  <si>
    <t>Alejandra</t>
  </si>
  <si>
    <t>Collazo</t>
  </si>
  <si>
    <t>Rodriguez</t>
  </si>
  <si>
    <t>Visitador General</t>
  </si>
  <si>
    <t>Alejandro</t>
  </si>
  <si>
    <t>Garcia</t>
  </si>
  <si>
    <t>Alvarado</t>
  </si>
  <si>
    <t xml:space="preserve">Ayudante General </t>
  </si>
  <si>
    <t>Dirección General Administrativa</t>
  </si>
  <si>
    <t>Gomez</t>
  </si>
  <si>
    <t>Trabajador Eventual</t>
  </si>
  <si>
    <t>Ana Karen</t>
  </si>
  <si>
    <t>Mendez</t>
  </si>
  <si>
    <t>Menchaca</t>
  </si>
  <si>
    <t>Visitador Adjunto B</t>
  </si>
  <si>
    <t>Ana Karina</t>
  </si>
  <si>
    <t>Leos</t>
  </si>
  <si>
    <t>Martinez</t>
  </si>
  <si>
    <t>Presidencia</t>
  </si>
  <si>
    <t>Ana Lilia</t>
  </si>
  <si>
    <t>Torres</t>
  </si>
  <si>
    <t>Perez</t>
  </si>
  <si>
    <t>Contraloría Interna</t>
  </si>
  <si>
    <t>Ana Rosa</t>
  </si>
  <si>
    <t xml:space="preserve">Ledezma </t>
  </si>
  <si>
    <t>Angel Alberto</t>
  </si>
  <si>
    <t xml:space="preserve">Paredes </t>
  </si>
  <si>
    <t>Zamarripa</t>
  </si>
  <si>
    <t>Primera Visitaduria General</t>
  </si>
  <si>
    <t>Avelina</t>
  </si>
  <si>
    <t>Zapata</t>
  </si>
  <si>
    <t>Beatriz</t>
  </si>
  <si>
    <t>Juarez</t>
  </si>
  <si>
    <t>Quintero</t>
  </si>
  <si>
    <t xml:space="preserve">Visitador Adjunto A (Encargada de la Unidad de Transparencia) </t>
  </si>
  <si>
    <t>Begoña</t>
  </si>
  <si>
    <t>Castillo</t>
  </si>
  <si>
    <t>Bibliotecologa</t>
  </si>
  <si>
    <t>Secretaria Ejecutiva</t>
  </si>
  <si>
    <t>Blanca Estela</t>
  </si>
  <si>
    <t>Arriaga</t>
  </si>
  <si>
    <t>Auxiliar Administrativo</t>
  </si>
  <si>
    <t>Blanca Esther</t>
  </si>
  <si>
    <t>Olivares</t>
  </si>
  <si>
    <t>Hernandez</t>
  </si>
  <si>
    <t>Carlos Jonathan</t>
  </si>
  <si>
    <t xml:space="preserve">Cruz </t>
  </si>
  <si>
    <t>Rojas</t>
  </si>
  <si>
    <t>Catalina</t>
  </si>
  <si>
    <t>Espinosa</t>
  </si>
  <si>
    <t>Cinthya Selene</t>
  </si>
  <si>
    <t>Piña</t>
  </si>
  <si>
    <t>Claudia Ivonne</t>
  </si>
  <si>
    <t xml:space="preserve">Ramos </t>
  </si>
  <si>
    <t>Gutierrez</t>
  </si>
  <si>
    <t>Investigador en Derechos Humanos A</t>
  </si>
  <si>
    <t>David</t>
  </si>
  <si>
    <t>Tristan</t>
  </si>
  <si>
    <t>Escalante</t>
  </si>
  <si>
    <t>Ortiz</t>
  </si>
  <si>
    <t>Cuarta Visitaduria General</t>
  </si>
  <si>
    <t>Edgar Roberto</t>
  </si>
  <si>
    <t>Ruiz</t>
  </si>
  <si>
    <t>Mata</t>
  </si>
  <si>
    <t>Edgardo</t>
  </si>
  <si>
    <t>Gasca</t>
  </si>
  <si>
    <t>Moreno</t>
  </si>
  <si>
    <t>Segunda Visitaduria General</t>
  </si>
  <si>
    <t>Elvira</t>
  </si>
  <si>
    <t>Viggiano</t>
  </si>
  <si>
    <t>Guerra</t>
  </si>
  <si>
    <t>Dirección de Educación y Capacitación</t>
  </si>
  <si>
    <t>Erika</t>
  </si>
  <si>
    <t>Vazquez</t>
  </si>
  <si>
    <t>Esmeralda</t>
  </si>
  <si>
    <t>Gallegos</t>
  </si>
  <si>
    <t>Farsalia Belem</t>
  </si>
  <si>
    <t xml:space="preserve">Zarazua </t>
  </si>
  <si>
    <t>Loredo</t>
  </si>
  <si>
    <t>Francisco</t>
  </si>
  <si>
    <t>Frida Libertad</t>
  </si>
  <si>
    <t xml:space="preserve">Ceballos </t>
  </si>
  <si>
    <t>Gabriela Valentina</t>
  </si>
  <si>
    <t>Zavala</t>
  </si>
  <si>
    <t>Galeana</t>
  </si>
  <si>
    <t>Georgina Marisol</t>
  </si>
  <si>
    <t>Mena</t>
  </si>
  <si>
    <t>Zuñiga</t>
  </si>
  <si>
    <t>Presidenta</t>
  </si>
  <si>
    <t>Giovanna Itzel</t>
  </si>
  <si>
    <t>Arguelles</t>
  </si>
  <si>
    <t>Directora General Administrativa</t>
  </si>
  <si>
    <t>Giselle</t>
  </si>
  <si>
    <t>Solis</t>
  </si>
  <si>
    <t>Gloria Guadalupe</t>
  </si>
  <si>
    <t xml:space="preserve">Navarrete </t>
  </si>
  <si>
    <t>Bernal</t>
  </si>
  <si>
    <t>Jorge Eduardo</t>
  </si>
  <si>
    <t>Turrubiartes</t>
  </si>
  <si>
    <t>Carrizales</t>
  </si>
  <si>
    <t>Jose Antonio</t>
  </si>
  <si>
    <t>Contreras</t>
  </si>
  <si>
    <t>Jose Cruz</t>
  </si>
  <si>
    <t>Morelos</t>
  </si>
  <si>
    <t>Jose Francisco</t>
  </si>
  <si>
    <t>Cortes</t>
  </si>
  <si>
    <t>Tello</t>
  </si>
  <si>
    <t>Jose Manuel</t>
  </si>
  <si>
    <t>Duran</t>
  </si>
  <si>
    <t>Cobos</t>
  </si>
  <si>
    <t>Josue Sebastian</t>
  </si>
  <si>
    <t>Chavez</t>
  </si>
  <si>
    <t>Juan Carlos</t>
  </si>
  <si>
    <t>Lopez</t>
  </si>
  <si>
    <t>Secretario Ejecutivo</t>
  </si>
  <si>
    <t>Juan Manuel</t>
  </si>
  <si>
    <t xml:space="preserve">Frias </t>
  </si>
  <si>
    <t>Sanchez</t>
  </si>
  <si>
    <t>Autoridad Substanciadora</t>
  </si>
  <si>
    <t xml:space="preserve">Lucio </t>
  </si>
  <si>
    <t>Fernandez</t>
  </si>
  <si>
    <t>Julio Jose</t>
  </si>
  <si>
    <t>Galarza</t>
  </si>
  <si>
    <t>Karina Alexandra</t>
  </si>
  <si>
    <t>Orozco</t>
  </si>
  <si>
    <t>Rico</t>
  </si>
  <si>
    <t>Autoridad Investigadora</t>
  </si>
  <si>
    <t>Karla Ivette</t>
  </si>
  <si>
    <t>Melo</t>
  </si>
  <si>
    <t>Monzalvo</t>
  </si>
  <si>
    <t>Laura</t>
  </si>
  <si>
    <t>Aguilar</t>
  </si>
  <si>
    <t>Laura Cecilia</t>
  </si>
  <si>
    <t xml:space="preserve">Lobo </t>
  </si>
  <si>
    <t>Lorena</t>
  </si>
  <si>
    <t>Salgado</t>
  </si>
  <si>
    <t>Direccion de Canalizacion, Gestion y Quejas</t>
  </si>
  <si>
    <t>Luis Felipe</t>
  </si>
  <si>
    <t>Nava</t>
  </si>
  <si>
    <t>Flores</t>
  </si>
  <si>
    <t>Encargada de Comunicación Social</t>
  </si>
  <si>
    <t>Marcela Joahna</t>
  </si>
  <si>
    <t>Gonzalez</t>
  </si>
  <si>
    <t>Marco Antonio</t>
  </si>
  <si>
    <t>Arellano</t>
  </si>
  <si>
    <t>Marcos Alejandro</t>
  </si>
  <si>
    <t>Banda</t>
  </si>
  <si>
    <t>Margarita Maria</t>
  </si>
  <si>
    <t>Maria De Los Angeles</t>
  </si>
  <si>
    <t>Coronado</t>
  </si>
  <si>
    <t>Arguello</t>
  </si>
  <si>
    <t>Maria Del Socorro</t>
  </si>
  <si>
    <t>Guerrero</t>
  </si>
  <si>
    <t>Cordova</t>
  </si>
  <si>
    <t>Contralor Interno</t>
  </si>
  <si>
    <t>Maria Eugenia</t>
  </si>
  <si>
    <t>Maria Fernanda</t>
  </si>
  <si>
    <t xml:space="preserve">Zapata </t>
  </si>
  <si>
    <t>Oficina Enlace Zona Media</t>
  </si>
  <si>
    <t>María Isabel</t>
  </si>
  <si>
    <t xml:space="preserve">Jasso </t>
  </si>
  <si>
    <t xml:space="preserve">Castillo </t>
  </si>
  <si>
    <t>Secretaria Técnica del Consejo</t>
  </si>
  <si>
    <t>Secretaria Técnica</t>
  </si>
  <si>
    <t>Maria Julia</t>
  </si>
  <si>
    <t>Diaz De Leon</t>
  </si>
  <si>
    <t>Directora de Equidad y No Discriminación</t>
  </si>
  <si>
    <t>Dirección de Equidad y  No Discriminación</t>
  </si>
  <si>
    <t>Maria Silvia</t>
  </si>
  <si>
    <t>Maria Veronica</t>
  </si>
  <si>
    <t>Velazquez</t>
  </si>
  <si>
    <t>Jefe de Sección de Recursos Materiales y Servicios Generales</t>
  </si>
  <si>
    <t>Mario</t>
  </si>
  <si>
    <t>Mendoza</t>
  </si>
  <si>
    <t>Cano</t>
  </si>
  <si>
    <t>Martha Elena</t>
  </si>
  <si>
    <t>Monica Eunice</t>
  </si>
  <si>
    <t>Castellanos</t>
  </si>
  <si>
    <t>Monica</t>
  </si>
  <si>
    <t>Tenorio</t>
  </si>
  <si>
    <t>Solano</t>
  </si>
  <si>
    <t>Nallely Patricia</t>
  </si>
  <si>
    <t>Reyna</t>
  </si>
  <si>
    <t>Carrera</t>
  </si>
  <si>
    <t>Nancy Lucina</t>
  </si>
  <si>
    <t>Ramirez</t>
  </si>
  <si>
    <t>Atilano</t>
  </si>
  <si>
    <t>Oficina Enlace Huasteca Sur</t>
  </si>
  <si>
    <t>Olivia</t>
  </si>
  <si>
    <t>Bautista</t>
  </si>
  <si>
    <t>Almaraz</t>
  </si>
  <si>
    <t>Omar Eden</t>
  </si>
  <si>
    <t>Patricia Minerva</t>
  </si>
  <si>
    <t>Petra</t>
  </si>
  <si>
    <t>Melendez</t>
  </si>
  <si>
    <t>Ricardo De Jesus</t>
  </si>
  <si>
    <t>Velazco</t>
  </si>
  <si>
    <t>Roberto</t>
  </si>
  <si>
    <t xml:space="preserve">Garcia </t>
  </si>
  <si>
    <t>Castañon</t>
  </si>
  <si>
    <t>Rocio</t>
  </si>
  <si>
    <t>Rosalba</t>
  </si>
  <si>
    <t>Samuel</t>
  </si>
  <si>
    <t>Rocha</t>
  </si>
  <si>
    <t>Sanjuana Teresa</t>
  </si>
  <si>
    <t>Briones</t>
  </si>
  <si>
    <t>Director de Educación y Capacitación</t>
  </si>
  <si>
    <t>Sergio Alfredo</t>
  </si>
  <si>
    <t>Montoya</t>
  </si>
  <si>
    <t>Sierra</t>
  </si>
  <si>
    <t>Sergio</t>
  </si>
  <si>
    <t>Guell</t>
  </si>
  <si>
    <t>Ramos</t>
  </si>
  <si>
    <t>Susana</t>
  </si>
  <si>
    <t>Tomas</t>
  </si>
  <si>
    <t>Ramiro</t>
  </si>
  <si>
    <t>Mar</t>
  </si>
  <si>
    <t>Rangel</t>
  </si>
  <si>
    <t>Yesenia Elizabeth</t>
  </si>
  <si>
    <t xml:space="preserve">Torres </t>
  </si>
  <si>
    <t xml:space="preserve">Flores </t>
  </si>
  <si>
    <t>Analista de Sistemas Computacionales</t>
  </si>
  <si>
    <t>Yuridia</t>
  </si>
  <si>
    <t>Reyes</t>
  </si>
  <si>
    <t>Nadia Nayeli</t>
  </si>
  <si>
    <t xml:space="preserve">Rivera </t>
  </si>
  <si>
    <t>Jesus Javier</t>
  </si>
  <si>
    <t>En la Ciudad de San Luis Potosí, S.L.P. a 31 treinta y uno de mayo del año 2022 dos mil veintidós.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los servidores públicos de ésta Comisión Estatal de Derechos Humanos de San Luis Potosí, presentaron su declaración de Modificación Patrimonial y de Conflicto de Intereses, así como la de Inicio y Conclusión de encargo en casos específicos, con fundamento en el artículo 33 de la Ley citada, mediante el cual especifica cuando se debe de presentar la Declaración Patrimonial y de Conflicto de Intereses. 
Las declaraciones presentadas por los servidores públicos de la Comisión Estatal de Derechos Humanos del Estado de San Luis Potosí pueden ser visualizadas en su versión pública en la siguiente liga: https://www.plataformadigitalestatalslp.org/
Así lo acordó y firma la C.P.C. María Eugenia Padrón García, Contralora Interna de la Comisión Estatal de Derechos Humanos del Estado de San Luis Potosí. - - - - - - - - - - - -</t>
  </si>
  <si>
    <t>http://www.cegaipslp.org.mx/HV2022.nsf/nombre_de_la_vista/D6F29437E1B65A2B8625885B006945A0/$File/ROCIO+HERNANDEZ+ESCALANTE+MODIFICACION++DECLARACION+FISCAL_compressed.pdf</t>
  </si>
  <si>
    <t>http://www.cegaipslp.org.mx/HV2022.nsf/nombre_de_la_vista/4209E55CCA0027998625885B006935F5/$File/MARIA+SILVIA+GARCIA+VAZQUEZ+MODIFICACION+++DECLARACION+FISCAL_compressed.pdf</t>
  </si>
  <si>
    <t>http://www.cegaipslp.org.mx/HV2022.nsf/nombre_de_la_vista/8988653906660B1C8625885B00682C24/$File/CLAUDIA+IVONNE+RAMOS+GUTIERREZ+MODIFICACION++DECLARACION++FISCAL_compressed.pdf</t>
  </si>
  <si>
    <t>http://www.cegaipslp.org.mx/HV2022.nsf/nombre_de_la_vista/DB3CC572A9A04CF88625885B0067F0B0/$File/CINTHYA+SELENE+PI%C3%91A+HERNANDEZ+MODIFICACION++DECLARACION+FISCAL.pdf</t>
  </si>
  <si>
    <t>En la Ciudad de San Luis Potosí, S.L.P. a 31 treinta y uno de mayo del año 2023 dos mil veintitrés. – 
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Es así que los servidores públicos de ésta Comisión Estatal de Derechos Humanos de San Luis Potosí, presentaron su declaración de Modificación Patrimonial y de Conflicto de Intereses, así como la de Inicio y Conclusión de encargo en casos específicos, con fundamento en el artículo 33 de la Ley citada, mediante el cual especifica cuando se debe de presentar la Declaración Patrimonial y de Conflicto de Intereses. 
Las declaraciones presentadas por los servidores públicos de la Comisión Estatal de Derechos Humanos del Estado de San Luis Potosí pueden ser visualizadas en su versión pública en la siguiente liga: https://www.plataformadigitalestatalslp.org/
Así lo acordó y firma el MAGP. Erick Osbaldo Oñate Ramirez, Titular del Órgano Interno de Control  de la Comisión Estatal de Derechos Humanos del Estado de San Luis Potosí. - - - - - - - - - - - -</t>
  </si>
  <si>
    <t>http://www.cegaipslp.org.mx/HV2022Dos.nsf/nombre_de_la_vista/98ACA35172033C34062589C20071DB04/$File/ADRIANA+RASILLO+PUENTE.pdf</t>
  </si>
  <si>
    <t>http://www.cegaipslp.org.mx/HV2022Dos.nsf/nombre_de_la_vista/4016F81B52AF0789062589C200721EB4/$File/ALEJANDRA+COLLAZO+RODRIGUEZ.pdf</t>
  </si>
  <si>
    <t>http://www.cegaipslp.org.mx/HV2022Dos.nsf/nombre_de_la_vista/DB78F4F34DDEFA97062589C2007264AA/$File/ALEJANDRO+GARCIA+ALVARADO.pdf</t>
  </si>
  <si>
    <t>http://www.cegaipslp.org.mx/HV2022Dos.nsf/nombre_de_la_vista/31E48E873FD6A2DD062589C20072B4F6/$File/ANA+KAREN+MENDEZ+MENCHACA.pdf</t>
  </si>
  <si>
    <t>http://www.cegaipslp.org.mx/HV2022Dos.nsf/nombre_de_la_vista/8D21C0D187572EE9062589C20072DAF6/$File/ANA+KARINA+LEOS+MARTINEZ.pdf</t>
  </si>
  <si>
    <t>http://www.cegaipslp.org.mx/HV2022Dos.nsf/nombre_de_la_vista/58E73174F6B8BF4E062589C50053DD5F/$File/ANA+LILIA+TORRES+PEREZ.pdf</t>
  </si>
  <si>
    <t>http://www.cegaipslp.org.mx/HV2022Dos.nsf/nombre_de_la_vista/A96C1AACEB04D9AB062589C500542E23/$File/ANA+ROSA+LEDEZMA+PEREZ.pdf</t>
  </si>
  <si>
    <t>http://www.cegaipslp.org.mx/HV2022Dos.nsf/nombre_de_la_vista/63FB1E42553A8483062589C500546EFF/$File/ANGEL+ALBERTO+PAREDES+ZAMARRIPA.pdf</t>
  </si>
  <si>
    <t>http://www.cegaipslp.org.mx/HV2022Dos.nsf/nombre_de_la_vista/6B468F0FEF1BB9DC062589C500547193/$File/AVELINA+ZAPATA+MARTINEZ.pdf</t>
  </si>
  <si>
    <t>http://www.cegaipslp.org.mx/HV2022Dos.nsf/nombre_de_la_vista/E888A4A917F801C7062589C50054748E/$File/BEATRIZ+JUAREZ+QUINTERO.pdf</t>
  </si>
  <si>
    <t>http://www.cegaipslp.org.mx/HV2022Dos.nsf/nombre_de_la_vista/ECF22E758B8ED523062589C50054DA50/$File/BLANCA+ESTHER+OLIVARES+HERNANDEZ.pdf</t>
  </si>
  <si>
    <t>http://www.cegaipslp.org.mx/HV2022Dos.nsf/nombre_de_la_vista/2FAF0F06DD5D26E9062589C50054D40B/$File/BEGOÑA+CASTILLO+MARTINEZ.pdf</t>
  </si>
  <si>
    <t>http://www.cegaipslp.org.mx/HV2022Dos.nsf/nombre_de_la_vista/BA4B84A15D499D34062589C50054D6E5/$File/BLANCA+ESTELA+ARRIAGA+CASTILLO.pdf</t>
  </si>
  <si>
    <t>http://www.cegaipslp.org.mx/HV2022Dos.nsf/nombre_de_la_vista/9E581BEC63D1EE45062589C5005547E8/$File/CARLOS+JONATHAN+CRUZ+ROJAS.pdf</t>
  </si>
  <si>
    <t>http://www.cegaipslp.org.mx/HV2022Dos.nsf/nombre_de_la_vista/44EA467A26EDD188062589C500554BBD/$File/CATALINA+ESPINOSA+RODRIGUEZ.pdf</t>
  </si>
  <si>
    <t>http://www.cegaipslp.org.mx/HV2022Dos.nsf/nombre_de_la_vista/C2DB0776D223EC9A062589C500554F1B/$File/CINTHYA+SELENE+PIÑA+HERNANDEZ.pdf</t>
  </si>
  <si>
    <t>http://www.cegaipslp.org.mx/HV2022Dos.nsf/nombre_de_la_vista/264E32121A69D3FC062589C50055A981/$File/CLAUDIA+IVONNE+RAMOS+GUTIERREZ.pdf</t>
  </si>
  <si>
    <t>http://www.cegaipslp.org.mx/HV2022Dos.nsf/nombre_de_la_vista/CD4508FBA8F6F8C7062589C50055AEC1/$File/DAVID+TRISTAN+GOMEZ.pdf</t>
  </si>
  <si>
    <t>http://www.cegaipslp.org.mx/HV2022Dos.nsf/nombre_de_la_vista/11DD2C7C1BD24520062589C50055B25D/$File/EDGAR+ROBERTO+RUIZ+MATA.pdf</t>
  </si>
  <si>
    <t>http://www.cegaipslp.org.mx/HV2022Dos.nsf/nombre_de_la_vista/C8EBD1D17039F120062589C5005712FC/$File/EDGARDO+GASCA+MORENO.pdf</t>
  </si>
  <si>
    <t>http://www.cegaipslp.org.mx/HV2022Dos.nsf/nombre_de_la_vista/390BE524C6931C1A062589C5005718A1/$File/ELVIRA+VIGGIANO+GUERRA.pdf</t>
  </si>
  <si>
    <t>http://www.cegaipslp.org.mx/HV2022Dos.nsf/nombre_de_la_vista/CFCE55477D333031062589C500571DF8/$File/ERIKA+VAZQUEZ+GARCIA.pdf</t>
  </si>
  <si>
    <t>http://www.cegaipslp.org.mx/HV2022Dos.nsf/nombre_de_la_vista/1377786CEC25B8C7062589C500576E40/$File/ESMERALDA+GOMEZ+GALLEGOS.pdf</t>
  </si>
  <si>
    <t>http://www.cegaipslp.org.mx/HV2022Dos.nsf/nombre_de_la_vista/F23BC32B9233785E062589C500577217/$File/FARSALIA+BELEM+ZARAZUA+LOREDO.pdf</t>
  </si>
  <si>
    <t>http://www.cegaipslp.org.mx/HV2022Dos.nsf/nombre_de_la_vista/88B870B14DFAC0B1062589C5005776AE/$File/FRANCISCO+RODRIGUEZ+CASTILLO.pdf</t>
  </si>
  <si>
    <t>http://www.cegaipslp.org.mx/HV2022Dos.nsf/nombre_de_la_vista/9E0102AB0973A411062589C50057BEDC/$File/FRIDA+LIBERTAD+CEBALLOS+JUAREZ.pdf</t>
  </si>
  <si>
    <t>http://www.cegaipslp.org.mx/HV2022Dos.nsf/nombre_de_la_vista/8D1F15A2F5794F43062589C50057C263/$File/GABRIELA+VALENTINA+ZAVALA+GALEANA.pdf</t>
  </si>
  <si>
    <t>http://www.cegaipslp.org.mx/HV2022Dos.nsf/nombre_de_la_vista/259EC79DDEE5215C062589C50057C725/$File/GEORGINA+MARISOL+MENA+ZUÑIGA.pdf</t>
  </si>
  <si>
    <t>http://www.cegaipslp.org.mx/HV2022Dos.nsf/nombre_de_la_vista/583EC55D4F99D7C0062589C500583ACC/$File/GIOVANNA+ITZEL+ARGUELLES+MORENO.pdf</t>
  </si>
  <si>
    <t>http://www.cegaipslp.org.mx/HV2022Dos.nsf/nombre_de_la_vista/46CC6533FDC5BB6D062589C500583EF2/$File/GISELLE+CASTILLO+SOLIS.pdf</t>
  </si>
  <si>
    <t>http://www.cegaipslp.org.mx/HV2022Dos.nsf/nombre_de_la_vista/54B8A6E7156FA4EC062589C500585DBB/$File/GLORIA+GUADALUPE+NAVARRETE+BERNAL.pdf</t>
  </si>
  <si>
    <t>http://www.cegaipslp.org.mx/HV2022Dos.nsf/nombre_de_la_vista/B29908EA851C0187062589C50058FF09/$File/JESUS+ISRAEL+MONJARAS+AVILA.pdf</t>
  </si>
  <si>
    <t>Jesus Israel</t>
  </si>
  <si>
    <t>Monjaras</t>
  </si>
  <si>
    <t>Avila</t>
  </si>
  <si>
    <t>http://www.cegaipslp.org.mx/HV2022Dos.nsf/nombre_de_la_vista/924B93C596F57975062589C5005903CD/$File/JESUS+JAVIER+MELENDEZ+ZAVALA.pdf</t>
  </si>
  <si>
    <t>http://www.cegaipslp.org.mx/HV2022Dos.nsf/nombre_de_la_vista/ED4DAAA9D3FE3076062589C500590893/$File/JORGE+EDUARDO+TURRUBIARTES+CARRIZALES.pdf</t>
  </si>
  <si>
    <t>http://www.cegaipslp.org.mx/HV2022Dos.nsf/nombre_de_la_vista/DD7984E790CA70E0062589C50059AB4D/$File/JOSE+ANTONIO+TORRES+CONTRERAS.pdf</t>
  </si>
  <si>
    <t>http://www.cegaipslp.org.mx/HV2022Dos.nsf/nombre_de_la_vista/14925F7B3BF76249062589C50059AEAA/$File/JOSE+CRUZ+MORELOS+TORRES.pdf</t>
  </si>
  <si>
    <t>http://www.cegaipslp.org.mx/HV2022Dos.nsf/nombre_de_la_vista/A99C0290B7832E3E062589C50059B3BB/$File/JOSE+FRANCISCO+CORTES+TELLO.pdf</t>
  </si>
  <si>
    <t>http://www.cegaipslp.org.mx/HV2022Dos.nsf/nombre_de_la_vista/D597B8165C14A166062589C50059FA2D/$File/JOSE+MANUEL+DURAN+COBOS.pdf</t>
  </si>
  <si>
    <t>http://www.cegaipslp.org.mx/HV2022Dos.nsf/nombre_de_la_vista/EB26825D7E39084D062589C50059FE91/$File/JOSUE+SEBASTIAN+RODRIGUEZ+CHAVEZ.pdf</t>
  </si>
  <si>
    <t>http://www.cegaipslp.org.mx/HV2022Dos.nsf/nombre_de_la_vista/9605530CD280B033062589C5005A0B54/$File/JUAN+CARLOS+PEREZ+LOPEZ.pdf</t>
  </si>
  <si>
    <t>http://www.cegaipslp.org.mx/HV2022Dos.nsf/nombre_de_la_vista/25D6E6B41E52A288062589C5005A4B41/$File/JUAN+MANUEL+FRIAS+SANCHEZ.pdf</t>
  </si>
  <si>
    <t>http://www.cegaipslp.org.mx/HV2022Dos.nsf/nombre_de_la_vista/4909770559B63367062589C5005A50E5/$File/JUAN+MANUEL+LUCIO+FERNANDEZ.pdf</t>
  </si>
  <si>
    <t>http://www.cegaipslp.org.mx/HV2022Dos.nsf/nombre_de_la_vista/ABD5205E3FB6C9FB062589C5005A5558/$File/JULIO+JOSE+GALARZA+ORTIZ.pdf</t>
  </si>
  <si>
    <t>http://www.cegaipslp.org.mx/HV2022Dos.nsf/nombre_de_la_vista/EFB65708ABA9FE24062589C5005A9EED/$File/KARINA+ALEXANDRA+OROZCO+RICO.pdf</t>
  </si>
  <si>
    <t>http://www.cegaipslp.org.mx/HV2022Dos.nsf/nombre_de_la_vista/D8AC4A36426540BF062589C5005AA20E/$File/KARLA+IVETTE+MELO+MONZALVO.pdf</t>
  </si>
  <si>
    <t>http://www.cegaipslp.org.mx/HV2022Dos.nsf/nombre_de_la_vista/23E56F2D38A54E67062589C5005AA5B4/$File/LAURA+AGUILAR+PEREZ.pdf</t>
  </si>
  <si>
    <t>http://www.cegaipslp.org.mx/HV2022Dos.nsf/nombre_de_la_vista/7E6F347372AD8D77062589C5005AF477/$File/LAURA+CECILIA+LOBO+LOPEZ.pdf</t>
  </si>
  <si>
    <t>http://www.cegaipslp.org.mx/HV2022Dos.nsf/nombre_de_la_vista/F7702BF425098E73062589C5005AFC10/$File/LORENA+CASTILLO+SALGADO.pdf</t>
  </si>
  <si>
    <t>http://www.cegaipslp.org.mx/HV2022Dos.nsf/nombre_de_la_vista/89632A9845CEC662062589C5005B02E1/$File/LUIS+ANGEL+MORENO+GARCIA.pdf</t>
  </si>
  <si>
    <t>Luis Angel</t>
  </si>
  <si>
    <t>García</t>
  </si>
  <si>
    <t>http://www.cegaipslp.org.mx/HV2022Dos.nsf/nombre_de_la_vista/5632926B89E3B190062589C5005B5D47/$File/LUIS+FELIPE+NAVA+TRISTAN.pdf</t>
  </si>
  <si>
    <t>http://www.cegaipslp.org.mx/HV2022Dos.nsf/nombre_de_la_vista/76A65B2EEDD2F2F0062589C5005B6147/$File/MARCELA+JOAHNA+GONZALEZ+AGUILAR.pdf</t>
  </si>
  <si>
    <t>http://www.cegaipslp.org.mx/HV2022Dos.nsf/nombre_de_la_vista/8C365611BD1A800A062589C5005B65D0/$File/MARCO+ANTONIO+MORENO+ARELLANO.pdf</t>
  </si>
  <si>
    <t>http://www.cegaipslp.org.mx/HV2022Dos.nsf/nombre_de_la_vista/B12DE76F28052C85062589C5005BBA07/$File/MARGARITA+MARIA+CASTILLO+GONZALEZ.pdf</t>
  </si>
  <si>
    <t>http://www.cegaipslp.org.mx/HV2022Dos.nsf/nombre_de_la_vista/9661D165351164FA062589C5005BB387/$File/MARIA+DE+LOS+ANGELES+CORONADO+ARGUELLO.pdf</t>
  </si>
  <si>
    <t>http://www.cegaipslp.org.mx/HV2022Dos.nsf/nombre_de_la_vista/E49D6F89720D4AA6062589C5005BDEEC/$File/MARCOS+ALEJANDRO+LOPEZ+BANDA.pdf</t>
  </si>
  <si>
    <t>http://www.cegaipslp.org.mx/HV2022Dos.nsf/nombre_de_la_vista/7C8AD36909D7CF70062589C5005C2E6F/$File/MARIA+DEL+SOCORRO+GUERRERO+CORDOVA.pdf</t>
  </si>
  <si>
    <t>Padron</t>
  </si>
  <si>
    <t>http://www.cegaipslp.org.mx/HV2022Dos.nsf/nombre_de_la_vista/EB4767536828D6D3062589C5005C3378/$File/MARIA+EUGENIA+PADRON+GARCIA.pdf</t>
  </si>
  <si>
    <t>http://www.cegaipslp.org.mx/HV2022Dos.nsf/nombre_de_la_vista/9CF2C5F681633A33062589C5005C3902/$File/MARIA+FERNANDA+ZAPATA+CONTRERAS.pdf</t>
  </si>
  <si>
    <t>http://www.cegaipslp.org.mx/HV2022Dos.nsf/nombre_de_la_vista/37517BB187BF8A5D062589C5005C8A3C/$File/MARIA+ISABEL+JASSO+CASTILLO.pdf</t>
  </si>
  <si>
    <t>http://www.cegaipslp.org.mx/HV2022Dos.nsf/nombre_de_la_vista/EA71084FA0C55117062589C5005C8FF4/$File/MARIA+JULIA+MORENO+DIAZ+DE+LEON.pdf</t>
  </si>
  <si>
    <t>http://www.cegaipslp.org.mx/HV2022Dos.nsf/nombre_de_la_vista/04FD58B68598E469062589C5005C93B6/$File/MARIA+SILVIA+GARCIA+VAZQUEZ.pdf</t>
  </si>
  <si>
    <t>http://www.cegaipslp.org.mx/HV2022Dos.nsf/nombre_de_la_vista/5D21CDF4D34E2B06062589C5005DE5BF/$File/MARIA+VERONICA+VELAZQUEZ+HERNANDEZ.pdf</t>
  </si>
  <si>
    <t>http://www.cegaipslp.org.mx/HV2022Dos.nsf/nombre_de_la_vista/0236D4F6F98AE749062589C5005DEA4A/$File/MARIO+MENDOZA+CANO.pdf</t>
  </si>
  <si>
    <t>http://www.cegaipslp.org.mx/HV2022Dos.nsf/nombre_de_la_vista/43F460E1E824756E062589C5005DF0A3/$File/MARTHA+ELENA+JUAREZ+QUINTERO.pdf</t>
  </si>
  <si>
    <t>http://www.cegaipslp.org.mx/HV2022Dos.nsf/nombre_de_la_vista/2F6EC579FA1FD80B062589C5005E3E6D/$File/MONICA+EUNICE+PIÑA+CASTELLANOS.pdf</t>
  </si>
  <si>
    <t>http://www.cegaipslp.org.mx/HV2022Dos.nsf/nombre_de_la_vista/03256CAF5CC4732A062589C5005E43C1/$File/MONICA+TENORIO+SOLANO.pdf</t>
  </si>
  <si>
    <t>http://www.cegaipslp.org.mx/HV2022Dos.nsf/nombre_de_la_vista/6410B1C75A74B32F062589C5005E489B/$File/NADIA+NAYELI+RIVERA+VAZQUEZ.pdf</t>
  </si>
  <si>
    <t>http://www.cegaipslp.org.mx/HV2022Dos.nsf/nombre_de_la_vista/C05CC24900D53211062589C5005EDAC8/$File/NALLELY+PATRICIA+REYNA+CARRERA.pdf</t>
  </si>
  <si>
    <t>http://www.cegaipslp.org.mx/HV2022Dos.nsf/nombre_de_la_vista/5E5AD368D4769BDD062589C5005EE080/$File/NANCY+LUCINA+RAMIREZ+ATILANO.pdf</t>
  </si>
  <si>
    <t>http://www.cegaipslp.org.mx/HV2022Dos.nsf/nombre_de_la_vista/AA5F7206496C881E062589C5005EE492/$File/OLIVIA+BAUTISTA+ALMARAZ.pdf</t>
  </si>
  <si>
    <t>http://www.cegaipslp.org.mx/HV2022Dos.nsf/nombre_de_la_vista/B2AE45B6A75BCCCB062589C5005F2A22/$File/OMAR+EDEN+VAZQUEZ+LOPEZ.pdf</t>
  </si>
  <si>
    <t>http://www.cegaipslp.org.mx/HV2022Dos.nsf/nombre_de_la_vista/19013A03F064C19C062589C5005F2E1A/$File/PATRICIA+MINERVA+TORRES+TORRES.pdf</t>
  </si>
  <si>
    <t>http://www.cegaipslp.org.mx/HV2022Dos.nsf/nombre_de_la_vista/9405C667AB4E6F7D062589C5005F31F7/$File/PETRA+ZAPATA+MARTINEZ.pdf</t>
  </si>
  <si>
    <t>http://www.cegaipslp.org.mx/HV2022Dos.nsf/nombre_de_la_vista/165BC96BC4AFB8F7062589C5005F796A/$File/RICARDO+DE+JESUS+VELAZCO+MARTINEZ.pdf</t>
  </si>
  <si>
    <t>http://www.cegaipslp.org.mx/HV2022Dos.nsf/nombre_de_la_vista/67A5B2B9EE198604062589C5005F7EE5/$File/ROBERTO+GARCIA+CASTAÑON.pdf</t>
  </si>
  <si>
    <t>http://www.cegaipslp.org.mx/HV2022Dos.nsf/nombre_de_la_vista/8370E757DBD48AD9062589C5005F83FC/$File/ROCIO+HERNANDEZ+ESCALANTE.pdf</t>
  </si>
  <si>
    <t>http://www.cegaipslp.org.mx/HV2022Dos.nsf/nombre_de_la_vista/8046B28815DFEF0E062589C5005FCD63/$File/ROSALBA+RODRIGUEZ+RAMIREZ.pdf</t>
  </si>
  <si>
    <t>http://www.cegaipslp.org.mx/HV2022Dos.nsf/nombre_de_la_vista/0BF3C5C569665300062589C5005FD0D4/$File/SAMUEL+ROCHA+VAZQUEZ.pdf</t>
  </si>
  <si>
    <t>http://www.cegaipslp.org.mx/HV2022Dos.nsf/nombre_de_la_vista/9F77366E883A6048062589C5005FD4FC/$File/SANJUANA+TERESA+OLIVARES+BRIONES.pdf</t>
  </si>
  <si>
    <t>http://www.cegaipslp.org.mx/HV2022Dos.nsf/nombre_de_la_vista/E5D8BA0B7E7FE2C9062589C50060E239/$File/SERGIO+ALFREDO+MONTOYA+SIERRA.pdf</t>
  </si>
  <si>
    <t>http://www.cegaipslp.org.mx/HV2022Dos.nsf/nombre_de_la_vista/C21273FF7A3B5583062589C50060E559/$File/SERGIO+GUELL+RAMOS.pdf</t>
  </si>
  <si>
    <t>http://www.cegaipslp.org.mx/HV2022Dos.nsf/nombre_de_la_vista/6F5964ABFBB1EC90062589C50060E8D2/$File/SUSANA+ZAVALA+FLORES.pdf</t>
  </si>
  <si>
    <t>http://www.cegaipslp.org.mx/HV2022Dos.nsf/nombre_de_la_vista/7F99879EFC88C312062589C500612A2F/$File/TOMAS+RAMIRO+MAR.pdf</t>
  </si>
  <si>
    <t>http://www.cegaipslp.org.mx/HV2022Dos.nsf/nombre_de_la_vista/0AC4F8ED24BDEE39062589C500612D41/$File/TOMAS+RANGEL+VELAZQUEZ.pdf</t>
  </si>
  <si>
    <t>http://www.cegaipslp.org.mx/HV2022Dos.nsf/nombre_de_la_vista/5033DA73C0DD73C2062589C5006131B4/$File/YESENIA+ELIZABETH+TORRES+FLORES.pdf</t>
  </si>
  <si>
    <t>http://www.cegaipslp.org.mx/HV2022Dos.nsf/nombre_de_la_vista/5C402695C4255BB0062589C500615B37/$File/YURIDIA+GARCIA+REYES.pdf</t>
  </si>
  <si>
    <t>Directora de Canalización, Gestión y Quejas</t>
  </si>
  <si>
    <t>http://www.cegaipslp.org.mx/HV2022Dos.nsf/nombre_de_la_vista/3CA0133119DDA221062589C90074E92D/$File/DECLARACION+FISCAL+EDGAR+ROBERTO+RUIZ+MATA.pdf</t>
  </si>
  <si>
    <t>http://www.cegaipslp.org.mx/HV2022Dos.nsf/nombre_de_la_vista/FB977CFEE6ACA91E062589C90074ECDC/$File/DECLARACION+FISCAL+ELVIRA+VIGGIANO.pdf</t>
  </si>
  <si>
    <t>http://www.cegaipslp.org.mx/HV2022Dos.nsf/nombre_de_la_vista/698B870D494F0645062589C9007534D9/$File/DECLARACION+FISCAL+FRIDA+LIBERTAD+CEBALLOS+JUAREZ.pdf</t>
  </si>
  <si>
    <t>http://www.cegaipslp.org.mx/HV2022Dos.nsf/nombre_de_la_vista/F58A9B14C197EA19062589C90074D24E/$File/DECLARACION+FISCAL+ALEJANDRO+GARCÍA+ALVARADO.pdf</t>
  </si>
  <si>
    <t>http://www.cegaipslp.org.mx/HV2022Dos.nsf/nombre_de_la_vista/AA39405EA65C3F15062589C9007537BF/$File/DECLARACION+FISCAL+GIOVANNA+ITZEL+ARGUELLES+MORENO.pdf</t>
  </si>
  <si>
    <t>http://www.cegaipslp.org.mx/HV2022Dos.nsf/nombre_de_la_vista/4350E24EB9B25767062589C900753AF5/$File/DECLARACION+FISCAL+GISELLE+CASTILLO+SOLIS.pdf</t>
  </si>
  <si>
    <t>http://www.cegaipslp.org.mx/HV2022Dos.nsf/nombre_de_la_vista/6A78FBB2DFEA81D0062589C90075951F/$File/DECLARACION+FISCAL+JUAN+MANUEL+FRIAS+SANCHEZ.pdf</t>
  </si>
  <si>
    <t>http://www.cegaipslp.org.mx/HV2022Dos.nsf/nombre_de_la_vista/8CC3012F3338AD9E062589C900759764/$File/DECLARACION+FISCAL+LAURA+AGUILAR+PEREZ.pdf</t>
  </si>
  <si>
    <t>http://www.cegaipslp.org.mx/HV2022Dos.nsf/nombre_de_la_vista/F26A30EAEFD34A41062589C900759B9F/$File/DECLARACION+FISCAL+MARIA+EUGENIA+PADRON.pdf</t>
  </si>
  <si>
    <t>http://www.cegaipslp.org.mx/HV2022Dos.nsf/nombre_de_la_vista/DD41DEB0537F169A062589C90075E646/$File/DECLARACION+FISCAL+MARIA+JULIA.pdf</t>
  </si>
  <si>
    <t>http://www.cegaipslp.org.mx/HV2022Dos.nsf/nombre_de_la_vista/0290BDC1F0180FCB062589C90075E992/$File/DECLARACION+FISCAL+PETRA+ZAPATA.pdf</t>
  </si>
  <si>
    <t>http://www.cegaipslp.org.mx/HV2022Dos.nsf/nombre_de_la_vista/72045E00C227BB45062589C90075EC14/$File/DECLARACION+FISCAL+SERGIO+ALFREDO+MONTOYA.pdf</t>
  </si>
  <si>
    <t>http://www.cegaipslp.org.mx/HV2022Dos.nsf/nombre_de_la_vista/4A5C95FE9F53BD16062589C900761FDE/$File/DECLARACION+FISCAL+SUSANA+ZAVALA.pdf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</si>
</sst>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10" xfId="0" applyFill="1" applyBorder="1" applyAlignment="1">
      <alignment/>
    </xf>
    <xf numFmtId="14" fontId="0" fillId="0" borderId="10" xfId="0" applyNumberFormat="1" applyFill="1" applyBorder="1" applyAlignment="1">
      <alignment/>
    </xf>
    <xf numFmtId="0" fontId="0" fillId="0" borderId="10" xfId="0" applyFill="1" applyBorder="1" applyAlignment="1">
      <alignment horizontal="center"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30" fillId="0" borderId="0" xfId="46" applyFill="1" applyAlignment="1">
      <alignment/>
    </xf>
    <xf numFmtId="0" fontId="30" fillId="0" borderId="10" xfId="46" applyFill="1" applyBorder="1" applyAlignment="1">
      <alignment/>
    </xf>
    <xf numFmtId="0" fontId="0" fillId="0" borderId="10" xfId="0" applyFill="1" applyBorder="1" applyAlignment="1">
      <alignment horizontal="center"/>
    </xf>
    <xf numFmtId="14" fontId="0" fillId="0" borderId="10" xfId="0" applyNumberFormat="1" applyFill="1" applyBorder="1" applyAlignment="1">
      <alignment horizontal="center"/>
    </xf>
    <xf numFmtId="0" fontId="30" fillId="0" borderId="0" xfId="46" applyFill="1" applyAlignment="1">
      <alignment vertical="center"/>
    </xf>
    <xf numFmtId="0" fontId="19" fillId="33" borderId="10" xfId="0" applyFont="1" applyFill="1" applyBorder="1" applyAlignment="1">
      <alignment horizontal="center"/>
    </xf>
    <xf numFmtId="0" fontId="0" fillId="0" borderId="0" xfId="0" applyAlignment="1">
      <alignment/>
    </xf>
    <xf numFmtId="0" fontId="20" fillId="34" borderId="10" xfId="0" applyFont="1" applyFill="1" applyBorder="1" applyAlignment="1">
      <alignment/>
    </xf>
    <xf numFmtId="0" fontId="20" fillId="34" borderId="10"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nsf/nombre_de_la_vista/7F5EBB875A180FBD8625872B0002084C/$File/Carta+no+declaraci&#243;n+fiscal.docx" TargetMode="External" /><Relationship Id="rId3" Type="http://schemas.openxmlformats.org/officeDocument/2006/relationships/hyperlink" Target="http://www.cegaipslp.org.mx/HV2021.nsf/nombre_de_la_vista/7F5EBB875A180FBD8625872B0002084C/$File/Carta+no+declaraci&#243;n+fiscal.docx" TargetMode="External" /><Relationship Id="rId4" Type="http://schemas.openxmlformats.org/officeDocument/2006/relationships/hyperlink" Target="http://www.cegaipslp.org.mx/HV2021.nsf/nombre_de_la_vista/7F5EBB875A180FBD8625872B0002084C/$File/Carta+no+declaraci&#243;n+fiscal.docx" TargetMode="External" /><Relationship Id="rId5" Type="http://schemas.openxmlformats.org/officeDocument/2006/relationships/hyperlink" Target="http://www.cegaipslp.org.mx/HV2021.nsf/nombre_de_la_vista/7F5EBB875A180FBD8625872B0002084C/$File/Carta+no+declaraci&#243;n+fiscal.docx" TargetMode="External" /><Relationship Id="rId6" Type="http://schemas.openxmlformats.org/officeDocument/2006/relationships/hyperlink" Target="http://www.cegaipslp.org.mx/HV2021.nsf/nombre_de_la_vista/7F5EBB875A180FBD8625872B0002084C/$File/Carta+no+declaraci&#243;n+fiscal.docx" TargetMode="External" /><Relationship Id="rId7" Type="http://schemas.openxmlformats.org/officeDocument/2006/relationships/hyperlink" Target="http://www.cegaipslp.org.mx/HV2021.nsf/nombre_de_la_vista/7F5EBB875A180FBD8625872B0002084C/$File/Carta+no+declaraci&#243;n+fiscal.docx" TargetMode="External" /><Relationship Id="rId8" Type="http://schemas.openxmlformats.org/officeDocument/2006/relationships/hyperlink" Target="http://www.cegaipslp.org.mx/HV2021.nsf/nombre_de_la_vista/7F5EBB875A180FBD8625872B0002084C/$File/Carta+no+declaraci&#243;n+fiscal.docx" TargetMode="External" /><Relationship Id="rId9" Type="http://schemas.openxmlformats.org/officeDocument/2006/relationships/hyperlink" Target="http://www.cegaipslp.org.mx/HV2021.nsf/nombre_de_la_vista/7F5EBB875A180FBD8625872B0002084C/$File/Carta+no+declaraci&#243;n+fiscal.docx" TargetMode="External" /><Relationship Id="rId10" Type="http://schemas.openxmlformats.org/officeDocument/2006/relationships/hyperlink" Target="http://www.cegaipslp.org.mx/HV2021.nsf/nombre_de_la_vista/7F5EBB875A180FBD8625872B0002084C/$File/Carta+no+declaraci&#243;n+fiscal.docx" TargetMode="External" /><Relationship Id="rId11" Type="http://schemas.openxmlformats.org/officeDocument/2006/relationships/hyperlink" Target="http://www.cegaipslp.org.mx/HV2021.nsf/nombre_de_la_vista/7F5EBB875A180FBD8625872B0002084C/$File/Carta+no+declaraci&#243;n+fiscal.docx" TargetMode="External" /><Relationship Id="rId12" Type="http://schemas.openxmlformats.org/officeDocument/2006/relationships/hyperlink" Target="http://www.cegaipslp.org.mx/HV2021.nsf/nombre_de_la_vista/7F5EBB875A180FBD8625872B0002084C/$File/Carta+no+declaraci&#243;n+fiscal.docx" TargetMode="External" /><Relationship Id="rId13" Type="http://schemas.openxmlformats.org/officeDocument/2006/relationships/hyperlink" Target="http://www.cegaipslp.org.mx/HV2021.nsf/nombre_de_la_vista/7F5EBB875A180FBD8625872B0002084C/$File/Carta+no+declaraci&#243;n+fiscal.docx" TargetMode="External" /><Relationship Id="rId14" Type="http://schemas.openxmlformats.org/officeDocument/2006/relationships/hyperlink" Target="http://www.cegaipslp.org.mx/HV2021.nsf/nombre_de_la_vista/7F5EBB875A180FBD8625872B0002084C/$File/Carta+no+declaraci&#243;n+fiscal.docx" TargetMode="External" /><Relationship Id="rId15" Type="http://schemas.openxmlformats.org/officeDocument/2006/relationships/hyperlink" Target="http://www.cegaipslp.org.mx/HV2021.nsf/nombre_de_la_vista/7F5EBB875A180FBD8625872B0002084C/$File/Carta+no+declaraci&#243;n+fiscal.docx" TargetMode="External" /><Relationship Id="rId16" Type="http://schemas.openxmlformats.org/officeDocument/2006/relationships/hyperlink" Target="http://www.cegaipslp.org.mx/HV2022.nsf/nombre_de_la_vista/D6F29437E1B65A2B8625885B006945A0/$File/ROCIO+HERNANDEZ+ESCALANTE+MODIFICACION++DECLARACION+FISCAL_compressed.pdf" TargetMode="External" /><Relationship Id="rId17" Type="http://schemas.openxmlformats.org/officeDocument/2006/relationships/hyperlink" Target="http://www.cegaipslp.org.mx/HV2022.nsf/nombre_de_la_vista/4209E55CCA0027998625885B006935F5/$File/MARIA+SILVIA+GARCIA+VAZQUEZ+MODIFICACION+++DECLARACION+FISCAL_compressed.pdf" TargetMode="External" /><Relationship Id="rId18" Type="http://schemas.openxmlformats.org/officeDocument/2006/relationships/hyperlink" Target="http://www.cegaipslp.org.mx/HV2022.nsf/nombre_de_la_vista/8988653906660B1C8625885B00682C24/$File/CLAUDIA+IVONNE+RAMOS+GUTIERREZ+MODIFICACION++DECLARACION++FISCAL_compressed.pdf" TargetMode="External" /><Relationship Id="rId19" Type="http://schemas.openxmlformats.org/officeDocument/2006/relationships/hyperlink" Target="http://www.cegaipslp.org.mx/HV2022.nsf/nombre_de_la_vista/DB3CC572A9A04CF88625885B0067F0B0/$File/CINTHYA+SELENE+PI%C3%91A+HERNANDEZ+MODIFICACION++DECLARACION+FISCAL.pdf" TargetMode="External" /><Relationship Id="rId20" Type="http://schemas.openxmlformats.org/officeDocument/2006/relationships/hyperlink" Target="http://www.cegaipslp.org.mx/HV2022Dos.nsf/nombre_de_la_vista/2FAF0F06DD5D26E9062589C50054D40B/$File/BEGO&#209;A+CASTILLO+MARTINEZ.pdf" TargetMode="External" /><Relationship Id="rId21" Type="http://schemas.openxmlformats.org/officeDocument/2006/relationships/hyperlink" Target="http://www.cegaipslp.org.mx/HV2022Dos.nsf/nombre_de_la_vista/2FAF0F06DD5D26E9062589C50054D40B/$File/BEGO&#209;A+CASTILLO+MARTINEZ.pdf" TargetMode="External" /><Relationship Id="rId22" Type="http://schemas.openxmlformats.org/officeDocument/2006/relationships/hyperlink" Target="http://www.cegaipslp.org.mx/HV2022Dos.nsf/nombre_de_la_vista/C2DB0776D223EC9A062589C500554F1B/$File/CINTHYA+SELENE+PI&#209;A+HERNANDEZ.pdf" TargetMode="External" /><Relationship Id="rId23" Type="http://schemas.openxmlformats.org/officeDocument/2006/relationships/hyperlink" Target="http://www.cegaipslp.org.mx/HV2022Dos.nsf/nombre_de_la_vista/C2DB0776D223EC9A062589C500554F1B/$File/CINTHYA+SELENE+PI&#209;A+HERNANDEZ.pdf" TargetMode="External" /><Relationship Id="rId24" Type="http://schemas.openxmlformats.org/officeDocument/2006/relationships/hyperlink" Target="http://www.cegaipslp.org.mx/HV2022Dos.nsf/nombre_de_la_vista/259EC79DDEE5215C062589C50057C725/$File/GEORGINA+MARISOL+MENA+ZU&#209;IGA.pdf" TargetMode="External" /><Relationship Id="rId25" Type="http://schemas.openxmlformats.org/officeDocument/2006/relationships/hyperlink" Target="http://www.cegaipslp.org.mx/HV2022Dos.nsf/nombre_de_la_vista/259EC79DDEE5215C062589C50057C725/$File/GEORGINA+MARISOL+MENA+ZU&#209;IGA.pdf" TargetMode="External" /><Relationship Id="rId26" Type="http://schemas.openxmlformats.org/officeDocument/2006/relationships/hyperlink" Target="http://www.cegaipslp.org.mx/HV2022Dos.nsf/nombre_de_la_vista/2F6EC579FA1FD80B062589C5005E3E6D/$File/MONICA+EUNICE+PI&#209;A+CASTELLANOS.pdf" TargetMode="External" /><Relationship Id="rId27" Type="http://schemas.openxmlformats.org/officeDocument/2006/relationships/hyperlink" Target="http://www.cegaipslp.org.mx/HV2022Dos.nsf/nombre_de_la_vista/2F6EC579FA1FD80B062589C5005E3E6D/$File/MONICA+EUNICE+PI&#209;A+CASTELLANOS.pdf" TargetMode="External" /><Relationship Id="rId28" Type="http://schemas.openxmlformats.org/officeDocument/2006/relationships/hyperlink" Target="http://www.cegaipslp.org.mx/HV2022Dos.nsf/nombre_de_la_vista/67A5B2B9EE198604062589C5005F7EE5/$File/ROBERTO+GARCIA+CASTA&#209;ON.pdf" TargetMode="External" /><Relationship Id="rId29" Type="http://schemas.openxmlformats.org/officeDocument/2006/relationships/hyperlink" Target="http://www.cegaipslp.org.mx/HV2022Dos.nsf/nombre_de_la_vista/67A5B2B9EE198604062589C5005F7EE5/$File/ROBERTO+GARCIA+CASTA&#209;ON.pdf" TargetMode="External" /><Relationship Id="rId30" Type="http://schemas.openxmlformats.org/officeDocument/2006/relationships/hyperlink" Target="http://www.cegaipslp.org.mx/HV2021.nsf/nombre_de_la_vista/7F5EBB875A180FBD8625872B0002084C/$File/Carta+no+declaraci&#243;n+fiscal.docx" TargetMode="External" /><Relationship Id="rId31" Type="http://schemas.openxmlformats.org/officeDocument/2006/relationships/hyperlink" Target="http://www.cegaipslp.org.mx/HV2022Dos.nsf/nombre_de_la_vista/FB977CFEE6ACA91E062589C90074ECDC/$File/DECLARACION+FISCAL+ELVIRA+VIGGIANO.pdf" TargetMode="External" /><Relationship Id="rId32" Type="http://schemas.openxmlformats.org/officeDocument/2006/relationships/hyperlink" Target="http://www.cegaipslp.org.mx/HV2022Dos.nsf/nombre_de_la_vista/F58A9B14C197EA19062589C90074D24E/$File/DECLARACION+FISCAL+ALEJANDRO+GARC&#205;A+ALVARADO.pdf" TargetMode="External" /><Relationship Id="rId33" Type="http://schemas.openxmlformats.org/officeDocument/2006/relationships/hyperlink" Target="http://www.cegaipslp.org.mx/HV2022Dos.nsf/nombre_de_la_vista/0290BDC1F0180FCB062589C90075E992/$File/DECLARACION+FISCAL+PETRA+ZAPATA.pdf" TargetMode="External" /><Relationship Id="rId34" Type="http://schemas.openxmlformats.org/officeDocument/2006/relationships/hyperlink" Target="http://www.cegaipslp.org.mx/HV2022Dos.nsf/nombre_de_la_vista/698B870D494F0645062589C9007534D9/$File/DECLARACION+FISCAL+FRIDA+LIBERTAD+CEBALLOS+JUAREZ.pdf" TargetMode="External" /><Relationship Id="rId35" Type="http://schemas.openxmlformats.org/officeDocument/2006/relationships/hyperlink" Target="http://www.cegaipslp.org.mx/HV2021.nsf/nombre_de_la_vista/7F5EBB875A180FBD8625872B0002084C/$File/Carta+no+declaraci&#243;n+fiscal.docx" TargetMode="External" /><Relationship Id="rId36" Type="http://schemas.openxmlformats.org/officeDocument/2006/relationships/hyperlink" Target="http://www.cegaipslp.org.mx/HV2021.nsf/nombre_de_la_vista/7F5EBB875A180FBD8625872B0002084C/$File/Carta+no+declaraci&#243;n+fiscal.docx" TargetMode="External" /><Relationship Id="rId37" Type="http://schemas.openxmlformats.org/officeDocument/2006/relationships/hyperlink" Target="http://www.cegaipslp.org.mx/HV2021.nsf/nombre_de_la_vista/7F5EBB875A180FBD8625872B0002084C/$File/Carta+no+declaraci&#243;n+fiscal.docx" TargetMode="Externa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3"/>
  <sheetViews>
    <sheetView tabSelected="1" zoomScale="90" zoomScaleNormal="90" zoomScalePageLayoutView="0" workbookViewId="0" topLeftCell="A2">
      <selection activeCell="G12" sqref="G12"/>
    </sheetView>
  </sheetViews>
  <sheetFormatPr defaultColWidth="9.140625" defaultRowHeight="15"/>
  <cols>
    <col min="1" max="1" width="8.00390625" style="0" bestFit="1" customWidth="1"/>
    <col min="2" max="2" width="22.8515625" style="0" customWidth="1"/>
    <col min="3" max="3" width="23.421875" style="0" customWidth="1"/>
    <col min="4" max="4" width="31.00390625" style="0" customWidth="1"/>
    <col min="5" max="5" width="14.00390625" style="0" customWidth="1"/>
    <col min="6" max="6" width="22.7109375" style="0" bestFit="1" customWidth="1"/>
    <col min="7" max="7" width="21.28125" style="0" bestFit="1" customWidth="1"/>
    <col min="8" max="8" width="34.00390625" style="0" customWidth="1"/>
    <col min="9" max="9" width="19.57421875" style="0" customWidth="1"/>
    <col min="10" max="10" width="22.00390625" style="0" customWidth="1"/>
    <col min="11" max="11" width="23.28125" style="0" customWidth="1"/>
    <col min="12" max="12" width="20.28125" style="0" customWidth="1"/>
    <col min="13" max="13" width="34.8515625" style="0" customWidth="1"/>
    <col min="14" max="14" width="42.57421875" style="0" customWidth="1"/>
    <col min="15" max="15" width="44.7109375" style="0" customWidth="1"/>
    <col min="16" max="16" width="42.421875" style="0" customWidth="1"/>
    <col min="17" max="17" width="14.28125" style="0" customWidth="1"/>
    <col min="18" max="18" width="17.00390625" style="0" customWidth="1"/>
    <col min="19" max="19" width="36.00390625" style="0" customWidth="1"/>
  </cols>
  <sheetData>
    <row r="1" spans="1:19" ht="15" hidden="1">
      <c r="A1" s="3" t="s">
        <v>0</v>
      </c>
      <c r="B1" s="3"/>
      <c r="C1" s="3"/>
      <c r="D1" s="3"/>
      <c r="E1" s="3"/>
      <c r="F1" s="3"/>
      <c r="G1" s="3"/>
      <c r="H1" s="3"/>
      <c r="I1" s="3"/>
      <c r="J1" s="3"/>
      <c r="K1" s="3"/>
      <c r="L1" s="3"/>
      <c r="M1" s="3"/>
      <c r="N1" s="3"/>
      <c r="O1" s="3"/>
      <c r="P1" s="3"/>
      <c r="Q1" s="3"/>
      <c r="R1" s="3"/>
      <c r="S1" s="3"/>
    </row>
    <row r="2" spans="1:19" ht="15">
      <c r="A2" s="14" t="s">
        <v>1</v>
      </c>
      <c r="B2" s="15"/>
      <c r="C2" s="15"/>
      <c r="D2" s="14" t="s">
        <v>2</v>
      </c>
      <c r="E2" s="15"/>
      <c r="F2" s="15"/>
      <c r="G2" s="14" t="s">
        <v>3</v>
      </c>
      <c r="H2" s="15"/>
      <c r="I2" s="15"/>
      <c r="J2" s="2"/>
      <c r="K2" s="2"/>
      <c r="L2" s="2"/>
      <c r="M2" s="2"/>
      <c r="N2" s="2"/>
      <c r="O2" s="2"/>
      <c r="P2" s="2"/>
      <c r="Q2" s="2"/>
      <c r="R2" s="2"/>
      <c r="S2" s="2"/>
    </row>
    <row r="3" spans="1:19" ht="15">
      <c r="A3" s="16" t="s">
        <v>4</v>
      </c>
      <c r="B3" s="15"/>
      <c r="C3" s="15"/>
      <c r="D3" s="16" t="s">
        <v>5</v>
      </c>
      <c r="E3" s="15"/>
      <c r="F3" s="15"/>
      <c r="G3" s="16" t="s">
        <v>6</v>
      </c>
      <c r="H3" s="15"/>
      <c r="I3" s="15"/>
      <c r="J3" s="2"/>
      <c r="K3" s="2"/>
      <c r="L3" s="2"/>
      <c r="M3" s="2"/>
      <c r="N3" s="2"/>
      <c r="O3" s="2"/>
      <c r="P3" s="2"/>
      <c r="Q3" s="2"/>
      <c r="R3" s="2"/>
      <c r="S3" s="2"/>
    </row>
    <row r="4" spans="1:19" ht="15" customHeight="1" hidden="1">
      <c r="A4" s="2" t="s">
        <v>7</v>
      </c>
      <c r="B4" s="2" t="s">
        <v>8</v>
      </c>
      <c r="C4" s="2" t="s">
        <v>8</v>
      </c>
      <c r="D4" s="2" t="s">
        <v>9</v>
      </c>
      <c r="E4" s="2" t="s">
        <v>7</v>
      </c>
      <c r="F4" s="2" t="s">
        <v>7</v>
      </c>
      <c r="G4" s="2" t="s">
        <v>7</v>
      </c>
      <c r="H4" s="2" t="s">
        <v>7</v>
      </c>
      <c r="I4" s="2" t="s">
        <v>7</v>
      </c>
      <c r="J4" s="2" t="s">
        <v>7</v>
      </c>
      <c r="K4" s="2" t="s">
        <v>7</v>
      </c>
      <c r="L4" s="2" t="s">
        <v>9</v>
      </c>
      <c r="M4" s="2" t="s">
        <v>10</v>
      </c>
      <c r="N4" s="2" t="s">
        <v>10</v>
      </c>
      <c r="O4" s="2" t="s">
        <v>10</v>
      </c>
      <c r="P4" s="2" t="s">
        <v>11</v>
      </c>
      <c r="Q4" s="2" t="s">
        <v>8</v>
      </c>
      <c r="R4" s="2" t="s">
        <v>12</v>
      </c>
      <c r="S4" s="2" t="s">
        <v>13</v>
      </c>
    </row>
    <row r="5" spans="1:19" ht="15" customHeight="1"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row>
    <row r="6" spans="1:19" ht="15">
      <c r="A6" s="14" t="s">
        <v>33</v>
      </c>
      <c r="B6" s="15"/>
      <c r="C6" s="15"/>
      <c r="D6" s="15"/>
      <c r="E6" s="15"/>
      <c r="F6" s="15"/>
      <c r="G6" s="15"/>
      <c r="H6" s="15"/>
      <c r="I6" s="15"/>
      <c r="J6" s="15"/>
      <c r="K6" s="15"/>
      <c r="L6" s="15"/>
      <c r="M6" s="15"/>
      <c r="N6" s="15"/>
      <c r="O6" s="15"/>
      <c r="P6" s="15"/>
      <c r="Q6" s="15"/>
      <c r="R6" s="15"/>
      <c r="S6" s="15"/>
    </row>
    <row r="7" spans="1:19" ht="39">
      <c r="A7" s="17" t="s">
        <v>34</v>
      </c>
      <c r="B7" s="17" t="s">
        <v>35</v>
      </c>
      <c r="C7" s="17" t="s">
        <v>36</v>
      </c>
      <c r="D7" s="17" t="s">
        <v>37</v>
      </c>
      <c r="E7" s="17" t="s">
        <v>38</v>
      </c>
      <c r="F7" s="17" t="s">
        <v>39</v>
      </c>
      <c r="G7" s="17" t="s">
        <v>40</v>
      </c>
      <c r="H7" s="17" t="s">
        <v>41</v>
      </c>
      <c r="I7" s="17" t="s">
        <v>42</v>
      </c>
      <c r="J7" s="17" t="s">
        <v>43</v>
      </c>
      <c r="K7" s="17" t="s">
        <v>44</v>
      </c>
      <c r="L7" s="17" t="s">
        <v>45</v>
      </c>
      <c r="M7" s="17" t="s">
        <v>46</v>
      </c>
      <c r="N7" s="17" t="s">
        <v>47</v>
      </c>
      <c r="O7" s="17" t="s">
        <v>48</v>
      </c>
      <c r="P7" s="17" t="s">
        <v>49</v>
      </c>
      <c r="Q7" s="17" t="s">
        <v>50</v>
      </c>
      <c r="R7" s="17" t="s">
        <v>51</v>
      </c>
      <c r="S7" s="17" t="s">
        <v>52</v>
      </c>
    </row>
    <row r="8" spans="1:19" s="1" customFormat="1" ht="21" customHeight="1">
      <c r="A8" s="4">
        <v>2023</v>
      </c>
      <c r="B8" s="5">
        <v>45047</v>
      </c>
      <c r="C8" s="5">
        <v>45077</v>
      </c>
      <c r="D8" s="4" t="s">
        <v>60</v>
      </c>
      <c r="E8" s="6">
        <v>8</v>
      </c>
      <c r="F8" s="7" t="s">
        <v>71</v>
      </c>
      <c r="G8" s="7" t="s">
        <v>71</v>
      </c>
      <c r="H8" s="8" t="s">
        <v>116</v>
      </c>
      <c r="I8" s="8" t="s">
        <v>73</v>
      </c>
      <c r="J8" s="8" t="s">
        <v>74</v>
      </c>
      <c r="K8" s="8" t="s">
        <v>75</v>
      </c>
      <c r="L8" s="4" t="s">
        <v>65</v>
      </c>
      <c r="M8" s="9" t="s">
        <v>311</v>
      </c>
      <c r="N8" s="10" t="s">
        <v>68</v>
      </c>
      <c r="O8" s="10" t="s">
        <v>311</v>
      </c>
      <c r="P8" s="11" t="s">
        <v>67</v>
      </c>
      <c r="Q8" s="12">
        <v>45082</v>
      </c>
      <c r="R8" s="12">
        <v>45082</v>
      </c>
      <c r="S8" s="11" t="s">
        <v>310</v>
      </c>
    </row>
    <row r="9" spans="1:19" ht="19.5" customHeight="1">
      <c r="A9" s="4">
        <v>2023</v>
      </c>
      <c r="B9" s="5">
        <v>45047</v>
      </c>
      <c r="C9" s="5">
        <v>45077</v>
      </c>
      <c r="D9" s="4" t="s">
        <v>60</v>
      </c>
      <c r="E9" s="6">
        <v>8</v>
      </c>
      <c r="F9" s="7" t="s">
        <v>76</v>
      </c>
      <c r="G9" s="7" t="s">
        <v>76</v>
      </c>
      <c r="H9" s="8" t="s">
        <v>77</v>
      </c>
      <c r="I9" s="8" t="s">
        <v>78</v>
      </c>
      <c r="J9" s="8" t="s">
        <v>79</v>
      </c>
      <c r="K9" s="8" t="s">
        <v>80</v>
      </c>
      <c r="L9" s="4" t="s">
        <v>65</v>
      </c>
      <c r="M9" s="9" t="s">
        <v>312</v>
      </c>
      <c r="N9" s="10" t="s">
        <v>68</v>
      </c>
      <c r="O9" s="9" t="s">
        <v>312</v>
      </c>
      <c r="P9" s="11" t="s">
        <v>67</v>
      </c>
      <c r="Q9" s="12">
        <v>45082</v>
      </c>
      <c r="R9" s="12">
        <v>45082</v>
      </c>
      <c r="S9" s="11" t="s">
        <v>310</v>
      </c>
    </row>
    <row r="10" spans="1:19" ht="16.5" customHeight="1">
      <c r="A10" s="4">
        <v>2023</v>
      </c>
      <c r="B10" s="5">
        <v>45047</v>
      </c>
      <c r="C10" s="5">
        <v>45077</v>
      </c>
      <c r="D10" s="4" t="s">
        <v>60</v>
      </c>
      <c r="E10" s="6">
        <v>15</v>
      </c>
      <c r="F10" s="7" t="s">
        <v>81</v>
      </c>
      <c r="G10" s="7" t="s">
        <v>81</v>
      </c>
      <c r="H10" s="8" t="s">
        <v>70</v>
      </c>
      <c r="I10" s="8" t="s">
        <v>82</v>
      </c>
      <c r="J10" s="8" t="s">
        <v>83</v>
      </c>
      <c r="K10" s="8" t="s">
        <v>84</v>
      </c>
      <c r="L10" s="4" t="s">
        <v>65</v>
      </c>
      <c r="M10" s="9" t="s">
        <v>313</v>
      </c>
      <c r="N10" s="13" t="s">
        <v>407</v>
      </c>
      <c r="O10" s="9" t="s">
        <v>313</v>
      </c>
      <c r="P10" s="11" t="s">
        <v>67</v>
      </c>
      <c r="Q10" s="12">
        <v>45082</v>
      </c>
      <c r="R10" s="12">
        <v>45082</v>
      </c>
      <c r="S10" s="11" t="s">
        <v>310</v>
      </c>
    </row>
    <row r="11" spans="1:19" ht="15">
      <c r="A11" s="4">
        <v>2023</v>
      </c>
      <c r="B11" s="5">
        <v>45047</v>
      </c>
      <c r="C11" s="5">
        <v>45077</v>
      </c>
      <c r="D11" s="4" t="s">
        <v>60</v>
      </c>
      <c r="E11" s="6">
        <v>0</v>
      </c>
      <c r="F11" s="7" t="s">
        <v>88</v>
      </c>
      <c r="G11" s="7" t="s">
        <v>88</v>
      </c>
      <c r="H11" s="8" t="s">
        <v>86</v>
      </c>
      <c r="I11" s="8" t="s">
        <v>89</v>
      </c>
      <c r="J11" s="8" t="s">
        <v>90</v>
      </c>
      <c r="K11" s="8" t="s">
        <v>91</v>
      </c>
      <c r="L11" s="4" t="s">
        <v>65</v>
      </c>
      <c r="M11" s="9" t="s">
        <v>314</v>
      </c>
      <c r="N11" s="10" t="s">
        <v>68</v>
      </c>
      <c r="O11" s="9" t="s">
        <v>314</v>
      </c>
      <c r="P11" s="11" t="s">
        <v>67</v>
      </c>
      <c r="Q11" s="12">
        <v>45082</v>
      </c>
      <c r="R11" s="12">
        <v>45082</v>
      </c>
      <c r="S11" s="11" t="s">
        <v>310</v>
      </c>
    </row>
    <row r="12" spans="1:19" ht="15">
      <c r="A12" s="4">
        <v>2023</v>
      </c>
      <c r="B12" s="5">
        <v>45047</v>
      </c>
      <c r="C12" s="5">
        <v>45077</v>
      </c>
      <c r="D12" s="4" t="s">
        <v>60</v>
      </c>
      <c r="E12" s="6">
        <v>8</v>
      </c>
      <c r="F12" s="7" t="s">
        <v>92</v>
      </c>
      <c r="G12" s="7" t="s">
        <v>92</v>
      </c>
      <c r="H12" s="8" t="s">
        <v>72</v>
      </c>
      <c r="I12" s="8" t="s">
        <v>93</v>
      </c>
      <c r="J12" s="8" t="s">
        <v>94</v>
      </c>
      <c r="K12" s="8" t="s">
        <v>95</v>
      </c>
      <c r="L12" s="4" t="s">
        <v>65</v>
      </c>
      <c r="M12" s="9" t="s">
        <v>315</v>
      </c>
      <c r="N12" s="10" t="s">
        <v>68</v>
      </c>
      <c r="O12" s="9" t="s">
        <v>315</v>
      </c>
      <c r="P12" s="11" t="s">
        <v>67</v>
      </c>
      <c r="Q12" s="12">
        <v>45082</v>
      </c>
      <c r="R12" s="12">
        <v>45082</v>
      </c>
      <c r="S12" s="11" t="s">
        <v>310</v>
      </c>
    </row>
    <row r="13" spans="1:19" ht="15">
      <c r="A13" s="4">
        <v>2023</v>
      </c>
      <c r="B13" s="5">
        <v>45047</v>
      </c>
      <c r="C13" s="5">
        <v>45077</v>
      </c>
      <c r="D13" s="4" t="s">
        <v>60</v>
      </c>
      <c r="E13" s="6">
        <v>0</v>
      </c>
      <c r="F13" s="7" t="s">
        <v>88</v>
      </c>
      <c r="G13" s="7" t="s">
        <v>88</v>
      </c>
      <c r="H13" s="8" t="s">
        <v>96</v>
      </c>
      <c r="I13" s="8" t="s">
        <v>97</v>
      </c>
      <c r="J13" s="8" t="s">
        <v>98</v>
      </c>
      <c r="K13" s="8" t="s">
        <v>99</v>
      </c>
      <c r="L13" s="4" t="s">
        <v>65</v>
      </c>
      <c r="M13" s="9" t="s">
        <v>316</v>
      </c>
      <c r="N13" s="9" t="s">
        <v>68</v>
      </c>
      <c r="O13" s="9" t="s">
        <v>316</v>
      </c>
      <c r="P13" s="11" t="s">
        <v>67</v>
      </c>
      <c r="Q13" s="12">
        <v>45082</v>
      </c>
      <c r="R13" s="12">
        <v>45082</v>
      </c>
      <c r="S13" s="11" t="s">
        <v>310</v>
      </c>
    </row>
    <row r="14" spans="1:19" ht="15">
      <c r="A14" s="4">
        <v>2023</v>
      </c>
      <c r="B14" s="5">
        <v>45047</v>
      </c>
      <c r="C14" s="5">
        <v>45077</v>
      </c>
      <c r="D14" s="4" t="s">
        <v>60</v>
      </c>
      <c r="E14" s="6">
        <v>0</v>
      </c>
      <c r="F14" s="7" t="s">
        <v>88</v>
      </c>
      <c r="G14" s="7" t="s">
        <v>88</v>
      </c>
      <c r="H14" s="8" t="s">
        <v>100</v>
      </c>
      <c r="I14" s="8" t="s">
        <v>101</v>
      </c>
      <c r="J14" s="8" t="s">
        <v>102</v>
      </c>
      <c r="K14" s="8" t="s">
        <v>99</v>
      </c>
      <c r="L14" s="4" t="s">
        <v>65</v>
      </c>
      <c r="M14" s="9" t="s">
        <v>317</v>
      </c>
      <c r="N14" s="10" t="s">
        <v>68</v>
      </c>
      <c r="O14" s="9" t="s">
        <v>317</v>
      </c>
      <c r="P14" s="11" t="s">
        <v>67</v>
      </c>
      <c r="Q14" s="12">
        <v>45082</v>
      </c>
      <c r="R14" s="12">
        <v>45082</v>
      </c>
      <c r="S14" s="11" t="s">
        <v>310</v>
      </c>
    </row>
    <row r="15" spans="1:19" ht="15">
      <c r="A15" s="4">
        <v>2023</v>
      </c>
      <c r="B15" s="5">
        <v>45047</v>
      </c>
      <c r="C15" s="5">
        <v>45077</v>
      </c>
      <c r="D15" s="4" t="s">
        <v>60</v>
      </c>
      <c r="E15" s="6">
        <v>0</v>
      </c>
      <c r="F15" s="7" t="s">
        <v>88</v>
      </c>
      <c r="G15" s="7" t="s">
        <v>88</v>
      </c>
      <c r="H15" s="8" t="s">
        <v>100</v>
      </c>
      <c r="I15" s="8" t="s">
        <v>103</v>
      </c>
      <c r="J15" s="8" t="s">
        <v>104</v>
      </c>
      <c r="K15" s="8" t="s">
        <v>105</v>
      </c>
      <c r="L15" s="4" t="s">
        <v>65</v>
      </c>
      <c r="M15" s="9" t="s">
        <v>318</v>
      </c>
      <c r="N15" s="10" t="s">
        <v>68</v>
      </c>
      <c r="O15" s="9" t="s">
        <v>318</v>
      </c>
      <c r="P15" s="11" t="s">
        <v>67</v>
      </c>
      <c r="Q15" s="12">
        <v>45082</v>
      </c>
      <c r="R15" s="12">
        <v>45082</v>
      </c>
      <c r="S15" s="11" t="s">
        <v>310</v>
      </c>
    </row>
    <row r="16" spans="1:19" ht="15">
      <c r="A16" s="4">
        <v>2023</v>
      </c>
      <c r="B16" s="5">
        <v>45047</v>
      </c>
      <c r="C16" s="5">
        <v>45077</v>
      </c>
      <c r="D16" s="4" t="s">
        <v>60</v>
      </c>
      <c r="E16" s="6">
        <v>9</v>
      </c>
      <c r="F16" s="7" t="s">
        <v>69</v>
      </c>
      <c r="G16" s="7" t="s">
        <v>69</v>
      </c>
      <c r="H16" s="8" t="s">
        <v>106</v>
      </c>
      <c r="I16" s="8" t="s">
        <v>107</v>
      </c>
      <c r="J16" s="8" t="s">
        <v>108</v>
      </c>
      <c r="K16" s="8" t="s">
        <v>95</v>
      </c>
      <c r="L16" s="4" t="s">
        <v>65</v>
      </c>
      <c r="M16" s="9" t="s">
        <v>319</v>
      </c>
      <c r="N16" s="10" t="s">
        <v>68</v>
      </c>
      <c r="O16" s="9" t="s">
        <v>319</v>
      </c>
      <c r="P16" s="11" t="s">
        <v>67</v>
      </c>
      <c r="Q16" s="12">
        <v>45082</v>
      </c>
      <c r="R16" s="12">
        <v>45082</v>
      </c>
      <c r="S16" s="11" t="s">
        <v>310</v>
      </c>
    </row>
    <row r="17" spans="1:19" ht="15">
      <c r="A17" s="4">
        <v>2023</v>
      </c>
      <c r="B17" s="5">
        <v>45047</v>
      </c>
      <c r="C17" s="5">
        <v>45077</v>
      </c>
      <c r="D17" s="4" t="s">
        <v>60</v>
      </c>
      <c r="E17" s="6">
        <v>8</v>
      </c>
      <c r="F17" s="7" t="s">
        <v>71</v>
      </c>
      <c r="G17" s="7" t="s">
        <v>71</v>
      </c>
      <c r="H17" s="8" t="s">
        <v>72</v>
      </c>
      <c r="I17" s="8" t="s">
        <v>109</v>
      </c>
      <c r="J17" s="8" t="s">
        <v>110</v>
      </c>
      <c r="K17" s="8" t="s">
        <v>111</v>
      </c>
      <c r="L17" s="4" t="s">
        <v>65</v>
      </c>
      <c r="M17" s="9" t="s">
        <v>320</v>
      </c>
      <c r="N17" s="10" t="s">
        <v>68</v>
      </c>
      <c r="O17" s="9" t="s">
        <v>320</v>
      </c>
      <c r="P17" s="11" t="s">
        <v>67</v>
      </c>
      <c r="Q17" s="12">
        <v>45082</v>
      </c>
      <c r="R17" s="12">
        <v>45082</v>
      </c>
      <c r="S17" s="11" t="s">
        <v>310</v>
      </c>
    </row>
    <row r="18" spans="1:19" ht="16.5" customHeight="1">
      <c r="A18" s="4">
        <v>2023</v>
      </c>
      <c r="B18" s="5">
        <v>45047</v>
      </c>
      <c r="C18" s="5">
        <v>45077</v>
      </c>
      <c r="D18" s="4" t="s">
        <v>60</v>
      </c>
      <c r="E18" s="6">
        <v>9</v>
      </c>
      <c r="F18" s="7" t="s">
        <v>112</v>
      </c>
      <c r="G18" s="7" t="s">
        <v>112</v>
      </c>
      <c r="H18" s="8" t="s">
        <v>96</v>
      </c>
      <c r="I18" s="8" t="s">
        <v>113</v>
      </c>
      <c r="J18" s="8" t="s">
        <v>114</v>
      </c>
      <c r="K18" s="8" t="s">
        <v>95</v>
      </c>
      <c r="L18" s="4" t="s">
        <v>65</v>
      </c>
      <c r="M18" s="9" t="s">
        <v>322</v>
      </c>
      <c r="N18" s="10" t="s">
        <v>68</v>
      </c>
      <c r="O18" s="9" t="s">
        <v>322</v>
      </c>
      <c r="P18" s="11" t="s">
        <v>67</v>
      </c>
      <c r="Q18" s="12">
        <v>45082</v>
      </c>
      <c r="R18" s="12">
        <v>45082</v>
      </c>
      <c r="S18" s="11" t="s">
        <v>310</v>
      </c>
    </row>
    <row r="19" spans="1:19" ht="15">
      <c r="A19" s="4">
        <v>2023</v>
      </c>
      <c r="B19" s="5">
        <v>45047</v>
      </c>
      <c r="C19" s="5">
        <v>45077</v>
      </c>
      <c r="D19" s="4" t="s">
        <v>60</v>
      </c>
      <c r="E19" s="6">
        <v>8</v>
      </c>
      <c r="F19" s="7" t="s">
        <v>115</v>
      </c>
      <c r="G19" s="7" t="s">
        <v>115</v>
      </c>
      <c r="H19" s="8" t="s">
        <v>116</v>
      </c>
      <c r="I19" s="8" t="s">
        <v>117</v>
      </c>
      <c r="J19" s="8" t="s">
        <v>118</v>
      </c>
      <c r="K19" s="8" t="s">
        <v>114</v>
      </c>
      <c r="L19" s="4" t="s">
        <v>65</v>
      </c>
      <c r="M19" s="13" t="s">
        <v>323</v>
      </c>
      <c r="N19" s="10" t="s">
        <v>68</v>
      </c>
      <c r="O19" s="13" t="s">
        <v>323</v>
      </c>
      <c r="P19" s="11" t="s">
        <v>67</v>
      </c>
      <c r="Q19" s="12">
        <v>45082</v>
      </c>
      <c r="R19" s="12">
        <v>45082</v>
      </c>
      <c r="S19" s="11" t="s">
        <v>310</v>
      </c>
    </row>
    <row r="20" spans="1:19" ht="17.25" customHeight="1">
      <c r="A20" s="4">
        <v>2023</v>
      </c>
      <c r="B20" s="5">
        <v>45047</v>
      </c>
      <c r="C20" s="5">
        <v>45077</v>
      </c>
      <c r="D20" s="4" t="s">
        <v>60</v>
      </c>
      <c r="E20" s="6">
        <v>5</v>
      </c>
      <c r="F20" s="7" t="s">
        <v>119</v>
      </c>
      <c r="G20" s="7" t="s">
        <v>119</v>
      </c>
      <c r="H20" s="8" t="s">
        <v>86</v>
      </c>
      <c r="I20" s="8" t="s">
        <v>120</v>
      </c>
      <c r="J20" s="8" t="s">
        <v>121</v>
      </c>
      <c r="K20" s="8" t="s">
        <v>122</v>
      </c>
      <c r="L20" s="4" t="s">
        <v>65</v>
      </c>
      <c r="M20" s="13" t="s">
        <v>321</v>
      </c>
      <c r="N20" s="10" t="s">
        <v>68</v>
      </c>
      <c r="O20" s="13" t="s">
        <v>321</v>
      </c>
      <c r="P20" s="11" t="s">
        <v>67</v>
      </c>
      <c r="Q20" s="12">
        <v>45082</v>
      </c>
      <c r="R20" s="12">
        <v>45082</v>
      </c>
      <c r="S20" s="11" t="s">
        <v>310</v>
      </c>
    </row>
    <row r="21" spans="1:19" ht="15">
      <c r="A21" s="4">
        <v>2023</v>
      </c>
      <c r="B21" s="5">
        <v>45047</v>
      </c>
      <c r="C21" s="5">
        <v>45077</v>
      </c>
      <c r="D21" s="4" t="s">
        <v>60</v>
      </c>
      <c r="E21" s="6">
        <v>0</v>
      </c>
      <c r="F21" s="7" t="s">
        <v>88</v>
      </c>
      <c r="G21" s="7" t="s">
        <v>88</v>
      </c>
      <c r="H21" s="8" t="s">
        <v>72</v>
      </c>
      <c r="I21" s="8" t="s">
        <v>123</v>
      </c>
      <c r="J21" s="8" t="s">
        <v>124</v>
      </c>
      <c r="K21" s="8" t="s">
        <v>125</v>
      </c>
      <c r="L21" s="4" t="s">
        <v>65</v>
      </c>
      <c r="M21" s="13" t="s">
        <v>324</v>
      </c>
      <c r="N21" s="10" t="s">
        <v>68</v>
      </c>
      <c r="O21" s="13" t="s">
        <v>324</v>
      </c>
      <c r="P21" s="11" t="s">
        <v>67</v>
      </c>
      <c r="Q21" s="12">
        <v>45082</v>
      </c>
      <c r="R21" s="12">
        <v>45082</v>
      </c>
      <c r="S21" s="11" t="s">
        <v>310</v>
      </c>
    </row>
    <row r="22" spans="1:19" ht="15">
      <c r="A22" s="4">
        <v>2023</v>
      </c>
      <c r="B22" s="5">
        <v>45047</v>
      </c>
      <c r="C22" s="5">
        <v>45077</v>
      </c>
      <c r="D22" s="4" t="s">
        <v>60</v>
      </c>
      <c r="E22" s="6">
        <v>8</v>
      </c>
      <c r="F22" s="7" t="s">
        <v>92</v>
      </c>
      <c r="G22" s="7" t="s">
        <v>92</v>
      </c>
      <c r="H22" s="8" t="s">
        <v>106</v>
      </c>
      <c r="I22" s="8" t="s">
        <v>126</v>
      </c>
      <c r="J22" s="8" t="s">
        <v>127</v>
      </c>
      <c r="K22" s="8" t="s">
        <v>80</v>
      </c>
      <c r="L22" s="4" t="s">
        <v>65</v>
      </c>
      <c r="M22" s="9" t="s">
        <v>325</v>
      </c>
      <c r="N22" s="10" t="s">
        <v>68</v>
      </c>
      <c r="O22" s="9" t="s">
        <v>325</v>
      </c>
      <c r="P22" s="11" t="s">
        <v>67</v>
      </c>
      <c r="Q22" s="12">
        <v>45082</v>
      </c>
      <c r="R22" s="12">
        <v>45082</v>
      </c>
      <c r="S22" s="11" t="s">
        <v>310</v>
      </c>
    </row>
    <row r="23" spans="1:19" ht="17.25" customHeight="1">
      <c r="A23" s="4">
        <v>2023</v>
      </c>
      <c r="B23" s="5">
        <v>45047</v>
      </c>
      <c r="C23" s="5">
        <v>45077</v>
      </c>
      <c r="D23" s="4" t="s">
        <v>60</v>
      </c>
      <c r="E23" s="6">
        <v>9</v>
      </c>
      <c r="F23" s="7" t="s">
        <v>69</v>
      </c>
      <c r="G23" s="7" t="s">
        <v>69</v>
      </c>
      <c r="H23" s="8" t="s">
        <v>70</v>
      </c>
      <c r="I23" s="8" t="s">
        <v>128</v>
      </c>
      <c r="J23" s="8" t="s">
        <v>129</v>
      </c>
      <c r="K23" s="8" t="s">
        <v>122</v>
      </c>
      <c r="L23" s="4" t="s">
        <v>65</v>
      </c>
      <c r="M23" s="9" t="s">
        <v>326</v>
      </c>
      <c r="N23" s="13" t="s">
        <v>309</v>
      </c>
      <c r="O23" s="9" t="s">
        <v>326</v>
      </c>
      <c r="P23" s="11" t="s">
        <v>67</v>
      </c>
      <c r="Q23" s="12">
        <v>45082</v>
      </c>
      <c r="R23" s="12">
        <v>45082</v>
      </c>
      <c r="S23" s="11" t="s">
        <v>310</v>
      </c>
    </row>
    <row r="24" spans="1:19" ht="16.5" customHeight="1">
      <c r="A24" s="4">
        <v>2023</v>
      </c>
      <c r="B24" s="5">
        <v>45047</v>
      </c>
      <c r="C24" s="5">
        <v>45077</v>
      </c>
      <c r="D24" s="4" t="s">
        <v>60</v>
      </c>
      <c r="E24" s="6">
        <v>0</v>
      </c>
      <c r="F24" s="7" t="s">
        <v>88</v>
      </c>
      <c r="G24" s="7" t="s">
        <v>88</v>
      </c>
      <c r="H24" s="8" t="s">
        <v>86</v>
      </c>
      <c r="I24" s="8" t="s">
        <v>130</v>
      </c>
      <c r="J24" s="8" t="s">
        <v>131</v>
      </c>
      <c r="K24" s="8" t="s">
        <v>132</v>
      </c>
      <c r="L24" s="4" t="s">
        <v>65</v>
      </c>
      <c r="M24" s="9" t="s">
        <v>327</v>
      </c>
      <c r="N24" s="13" t="s">
        <v>308</v>
      </c>
      <c r="O24" s="9" t="s">
        <v>327</v>
      </c>
      <c r="P24" s="11" t="s">
        <v>67</v>
      </c>
      <c r="Q24" s="12">
        <v>45082</v>
      </c>
      <c r="R24" s="12">
        <v>45082</v>
      </c>
      <c r="S24" s="11" t="s">
        <v>310</v>
      </c>
    </row>
    <row r="25" spans="1:19" ht="17.25" customHeight="1">
      <c r="A25" s="4">
        <v>2023</v>
      </c>
      <c r="B25" s="5">
        <v>45047</v>
      </c>
      <c r="C25" s="5">
        <v>45077</v>
      </c>
      <c r="D25" s="4" t="s">
        <v>60</v>
      </c>
      <c r="E25" s="6">
        <v>10</v>
      </c>
      <c r="F25" s="7" t="s">
        <v>133</v>
      </c>
      <c r="G25" s="7" t="s">
        <v>133</v>
      </c>
      <c r="H25" s="8" t="s">
        <v>116</v>
      </c>
      <c r="I25" s="8" t="s">
        <v>134</v>
      </c>
      <c r="J25" s="8" t="s">
        <v>135</v>
      </c>
      <c r="K25" s="8" t="s">
        <v>87</v>
      </c>
      <c r="L25" s="4" t="s">
        <v>65</v>
      </c>
      <c r="M25" s="9" t="s">
        <v>328</v>
      </c>
      <c r="N25" s="10" t="s">
        <v>68</v>
      </c>
      <c r="O25" s="9" t="s">
        <v>328</v>
      </c>
      <c r="P25" s="11" t="s">
        <v>67</v>
      </c>
      <c r="Q25" s="12">
        <v>45082</v>
      </c>
      <c r="R25" s="12">
        <v>45082</v>
      </c>
      <c r="S25" s="11" t="s">
        <v>310</v>
      </c>
    </row>
    <row r="26" spans="1:19" ht="15">
      <c r="A26" s="4">
        <v>2023</v>
      </c>
      <c r="B26" s="5">
        <v>45047</v>
      </c>
      <c r="C26" s="5">
        <v>45077</v>
      </c>
      <c r="D26" s="4" t="s">
        <v>60</v>
      </c>
      <c r="E26" s="6">
        <v>15</v>
      </c>
      <c r="F26" s="7" t="s">
        <v>81</v>
      </c>
      <c r="G26" s="7" t="s">
        <v>81</v>
      </c>
      <c r="H26" s="8" t="s">
        <v>138</v>
      </c>
      <c r="I26" s="8" t="s">
        <v>139</v>
      </c>
      <c r="J26" s="8" t="s">
        <v>140</v>
      </c>
      <c r="K26" s="8" t="s">
        <v>141</v>
      </c>
      <c r="L26" s="4" t="s">
        <v>65</v>
      </c>
      <c r="M26" s="9" t="s">
        <v>329</v>
      </c>
      <c r="N26" s="13" t="s">
        <v>404</v>
      </c>
      <c r="O26" s="9" t="s">
        <v>329</v>
      </c>
      <c r="P26" s="11" t="s">
        <v>67</v>
      </c>
      <c r="Q26" s="12">
        <v>45082</v>
      </c>
      <c r="R26" s="12">
        <v>45082</v>
      </c>
      <c r="S26" s="11" t="s">
        <v>310</v>
      </c>
    </row>
    <row r="27" spans="1:19" ht="15">
      <c r="A27" s="4">
        <v>2023</v>
      </c>
      <c r="B27" s="5">
        <v>45047</v>
      </c>
      <c r="C27" s="5">
        <v>45077</v>
      </c>
      <c r="D27" s="4" t="s">
        <v>60</v>
      </c>
      <c r="E27" s="6">
        <v>9</v>
      </c>
      <c r="F27" s="7" t="s">
        <v>69</v>
      </c>
      <c r="G27" s="7" t="s">
        <v>69</v>
      </c>
      <c r="H27" s="8" t="s">
        <v>70</v>
      </c>
      <c r="I27" s="8" t="s">
        <v>142</v>
      </c>
      <c r="J27" s="8" t="s">
        <v>143</v>
      </c>
      <c r="K27" s="8" t="s">
        <v>144</v>
      </c>
      <c r="L27" s="4" t="s">
        <v>65</v>
      </c>
      <c r="M27" s="9" t="s">
        <v>330</v>
      </c>
      <c r="N27" s="10" t="s">
        <v>68</v>
      </c>
      <c r="O27" s="9" t="s">
        <v>330</v>
      </c>
      <c r="P27" s="11" t="s">
        <v>67</v>
      </c>
      <c r="Q27" s="12">
        <v>45082</v>
      </c>
      <c r="R27" s="12">
        <v>45082</v>
      </c>
      <c r="S27" s="11" t="s">
        <v>310</v>
      </c>
    </row>
    <row r="28" spans="1:19" ht="15">
      <c r="A28" s="4">
        <v>2023</v>
      </c>
      <c r="B28" s="5">
        <v>45047</v>
      </c>
      <c r="C28" s="5">
        <v>45077</v>
      </c>
      <c r="D28" s="4" t="s">
        <v>60</v>
      </c>
      <c r="E28" s="6">
        <v>15</v>
      </c>
      <c r="F28" s="7" t="s">
        <v>81</v>
      </c>
      <c r="G28" s="7" t="s">
        <v>81</v>
      </c>
      <c r="H28" s="8" t="s">
        <v>145</v>
      </c>
      <c r="I28" s="8" t="s">
        <v>146</v>
      </c>
      <c r="J28" s="8" t="s">
        <v>147</v>
      </c>
      <c r="K28" s="8" t="s">
        <v>148</v>
      </c>
      <c r="L28" s="4" t="s">
        <v>65</v>
      </c>
      <c r="M28" s="9" t="s">
        <v>331</v>
      </c>
      <c r="N28" s="13" t="s">
        <v>405</v>
      </c>
      <c r="O28" s="9" t="s">
        <v>331</v>
      </c>
      <c r="P28" s="11" t="s">
        <v>67</v>
      </c>
      <c r="Q28" s="12">
        <v>45082</v>
      </c>
      <c r="R28" s="12">
        <v>45082</v>
      </c>
      <c r="S28" s="11" t="s">
        <v>310</v>
      </c>
    </row>
    <row r="29" spans="1:19" ht="15">
      <c r="A29" s="4">
        <v>2023</v>
      </c>
      <c r="B29" s="5">
        <v>45047</v>
      </c>
      <c r="C29" s="5">
        <v>45077</v>
      </c>
      <c r="D29" s="4" t="s">
        <v>60</v>
      </c>
      <c r="E29" s="6">
        <v>8</v>
      </c>
      <c r="F29" s="7" t="s">
        <v>71</v>
      </c>
      <c r="G29" s="7" t="s">
        <v>71</v>
      </c>
      <c r="H29" s="8" t="s">
        <v>149</v>
      </c>
      <c r="I29" s="8" t="s">
        <v>150</v>
      </c>
      <c r="J29" s="8" t="s">
        <v>151</v>
      </c>
      <c r="K29" s="8" t="s">
        <v>83</v>
      </c>
      <c r="L29" s="4" t="s">
        <v>65</v>
      </c>
      <c r="M29" s="9" t="s">
        <v>332</v>
      </c>
      <c r="N29" s="10" t="s">
        <v>68</v>
      </c>
      <c r="O29" s="9" t="s">
        <v>332</v>
      </c>
      <c r="P29" s="11" t="s">
        <v>67</v>
      </c>
      <c r="Q29" s="12">
        <v>45082</v>
      </c>
      <c r="R29" s="12">
        <v>45082</v>
      </c>
      <c r="S29" s="11" t="s">
        <v>310</v>
      </c>
    </row>
    <row r="30" spans="1:19" ht="15">
      <c r="A30" s="4">
        <v>2023</v>
      </c>
      <c r="B30" s="5">
        <v>45047</v>
      </c>
      <c r="C30" s="5">
        <v>45077</v>
      </c>
      <c r="D30" s="4" t="s">
        <v>60</v>
      </c>
      <c r="E30" s="6">
        <v>8</v>
      </c>
      <c r="F30" s="7" t="s">
        <v>71</v>
      </c>
      <c r="G30" s="7" t="s">
        <v>71</v>
      </c>
      <c r="H30" s="8" t="s">
        <v>106</v>
      </c>
      <c r="I30" s="8" t="s">
        <v>152</v>
      </c>
      <c r="J30" s="8" t="s">
        <v>87</v>
      </c>
      <c r="K30" s="8" t="s">
        <v>153</v>
      </c>
      <c r="L30" s="4" t="s">
        <v>65</v>
      </c>
      <c r="M30" s="9" t="s">
        <v>333</v>
      </c>
      <c r="N30" s="10" t="s">
        <v>68</v>
      </c>
      <c r="O30" s="9" t="s">
        <v>333</v>
      </c>
      <c r="P30" s="11" t="s">
        <v>67</v>
      </c>
      <c r="Q30" s="12">
        <v>45082</v>
      </c>
      <c r="R30" s="12">
        <v>45082</v>
      </c>
      <c r="S30" s="11" t="s">
        <v>310</v>
      </c>
    </row>
    <row r="31" spans="1:19" ht="15">
      <c r="A31" s="4">
        <v>2023</v>
      </c>
      <c r="B31" s="5">
        <v>45047</v>
      </c>
      <c r="C31" s="5">
        <v>45077</v>
      </c>
      <c r="D31" s="4" t="s">
        <v>60</v>
      </c>
      <c r="E31" s="6">
        <v>0</v>
      </c>
      <c r="F31" s="7" t="s">
        <v>88</v>
      </c>
      <c r="G31" s="7" t="s">
        <v>88</v>
      </c>
      <c r="H31" s="8" t="s">
        <v>138</v>
      </c>
      <c r="I31" s="8" t="s">
        <v>154</v>
      </c>
      <c r="J31" s="8" t="s">
        <v>155</v>
      </c>
      <c r="K31" s="8" t="s">
        <v>156</v>
      </c>
      <c r="L31" s="4" t="s">
        <v>65</v>
      </c>
      <c r="M31" s="9" t="s">
        <v>334</v>
      </c>
      <c r="N31" s="10" t="s">
        <v>68</v>
      </c>
      <c r="O31" s="9" t="s">
        <v>334</v>
      </c>
      <c r="P31" s="11" t="s">
        <v>67</v>
      </c>
      <c r="Q31" s="12">
        <v>45082</v>
      </c>
      <c r="R31" s="12">
        <v>45082</v>
      </c>
      <c r="S31" s="11" t="s">
        <v>310</v>
      </c>
    </row>
    <row r="32" spans="1:19" ht="15">
      <c r="A32" s="4">
        <v>2023</v>
      </c>
      <c r="B32" s="5">
        <v>45047</v>
      </c>
      <c r="C32" s="5">
        <v>45077</v>
      </c>
      <c r="D32" s="4" t="s">
        <v>60</v>
      </c>
      <c r="E32" s="6">
        <v>8</v>
      </c>
      <c r="F32" s="7" t="s">
        <v>92</v>
      </c>
      <c r="G32" s="7" t="s">
        <v>92</v>
      </c>
      <c r="H32" s="8" t="s">
        <v>145</v>
      </c>
      <c r="I32" s="8" t="s">
        <v>157</v>
      </c>
      <c r="J32" s="8" t="s">
        <v>80</v>
      </c>
      <c r="K32" s="8" t="s">
        <v>114</v>
      </c>
      <c r="L32" s="4" t="s">
        <v>65</v>
      </c>
      <c r="M32" s="9" t="s">
        <v>335</v>
      </c>
      <c r="N32" s="10" t="s">
        <v>68</v>
      </c>
      <c r="O32" s="9" t="s">
        <v>335</v>
      </c>
      <c r="P32" s="11" t="s">
        <v>67</v>
      </c>
      <c r="Q32" s="12">
        <v>45082</v>
      </c>
      <c r="R32" s="12">
        <v>45082</v>
      </c>
      <c r="S32" s="11" t="s">
        <v>310</v>
      </c>
    </row>
    <row r="33" spans="1:19" ht="18" customHeight="1">
      <c r="A33" s="4">
        <v>2023</v>
      </c>
      <c r="B33" s="5">
        <v>45047</v>
      </c>
      <c r="C33" s="5">
        <v>45077</v>
      </c>
      <c r="D33" s="4" t="s">
        <v>60</v>
      </c>
      <c r="E33" s="6">
        <v>13</v>
      </c>
      <c r="F33" s="7" t="s">
        <v>244</v>
      </c>
      <c r="G33" s="7" t="s">
        <v>244</v>
      </c>
      <c r="H33" s="8" t="s">
        <v>245</v>
      </c>
      <c r="I33" s="8" t="s">
        <v>158</v>
      </c>
      <c r="J33" s="8" t="s">
        <v>159</v>
      </c>
      <c r="K33" s="8" t="s">
        <v>110</v>
      </c>
      <c r="L33" s="4" t="s">
        <v>65</v>
      </c>
      <c r="M33" s="9" t="s">
        <v>336</v>
      </c>
      <c r="N33" s="13" t="s">
        <v>406</v>
      </c>
      <c r="O33" s="9" t="s">
        <v>336</v>
      </c>
      <c r="P33" s="11" t="s">
        <v>67</v>
      </c>
      <c r="Q33" s="12">
        <v>45082</v>
      </c>
      <c r="R33" s="12">
        <v>45082</v>
      </c>
      <c r="S33" s="11" t="s">
        <v>310</v>
      </c>
    </row>
    <row r="34" spans="1:19" ht="15">
      <c r="A34" s="4">
        <v>2023</v>
      </c>
      <c r="B34" s="5">
        <v>45047</v>
      </c>
      <c r="C34" s="5">
        <v>45077</v>
      </c>
      <c r="D34" s="4" t="s">
        <v>60</v>
      </c>
      <c r="E34" s="6">
        <v>8</v>
      </c>
      <c r="F34" s="7" t="s">
        <v>92</v>
      </c>
      <c r="G34" s="7" t="s">
        <v>92</v>
      </c>
      <c r="H34" s="8" t="s">
        <v>72</v>
      </c>
      <c r="I34" s="8" t="s">
        <v>160</v>
      </c>
      <c r="J34" s="8" t="s">
        <v>161</v>
      </c>
      <c r="K34" s="8" t="s">
        <v>162</v>
      </c>
      <c r="L34" s="4" t="s">
        <v>65</v>
      </c>
      <c r="M34" s="9" t="s">
        <v>337</v>
      </c>
      <c r="N34" s="10" t="s">
        <v>68</v>
      </c>
      <c r="O34" s="9" t="s">
        <v>337</v>
      </c>
      <c r="P34" s="11" t="s">
        <v>67</v>
      </c>
      <c r="Q34" s="12">
        <v>45082</v>
      </c>
      <c r="R34" s="12">
        <v>45082</v>
      </c>
      <c r="S34" s="11" t="s">
        <v>310</v>
      </c>
    </row>
    <row r="35" spans="1:19" ht="15">
      <c r="A35" s="4">
        <v>2023</v>
      </c>
      <c r="B35" s="5">
        <v>45047</v>
      </c>
      <c r="C35" s="5">
        <v>45077</v>
      </c>
      <c r="D35" s="4" t="s">
        <v>60</v>
      </c>
      <c r="E35" s="6">
        <v>8</v>
      </c>
      <c r="F35" s="7" t="s">
        <v>92</v>
      </c>
      <c r="G35" s="7" t="s">
        <v>92</v>
      </c>
      <c r="H35" s="8" t="s">
        <v>72</v>
      </c>
      <c r="I35" s="8" t="s">
        <v>163</v>
      </c>
      <c r="J35" s="8" t="s">
        <v>164</v>
      </c>
      <c r="K35" s="8" t="s">
        <v>165</v>
      </c>
      <c r="L35" s="4" t="s">
        <v>65</v>
      </c>
      <c r="M35" s="9" t="s">
        <v>338</v>
      </c>
      <c r="N35" s="10" t="s">
        <v>68</v>
      </c>
      <c r="O35" s="9" t="s">
        <v>338</v>
      </c>
      <c r="P35" s="11" t="s">
        <v>67</v>
      </c>
      <c r="Q35" s="12">
        <v>45082</v>
      </c>
      <c r="R35" s="12">
        <v>45082</v>
      </c>
      <c r="S35" s="11" t="s">
        <v>310</v>
      </c>
    </row>
    <row r="36" spans="1:19" ht="15">
      <c r="A36" s="4">
        <v>2023</v>
      </c>
      <c r="B36" s="5">
        <v>45047</v>
      </c>
      <c r="C36" s="5">
        <v>45077</v>
      </c>
      <c r="D36" s="4" t="s">
        <v>60</v>
      </c>
      <c r="E36" s="6">
        <v>16</v>
      </c>
      <c r="F36" s="7" t="s">
        <v>166</v>
      </c>
      <c r="G36" s="7" t="s">
        <v>166</v>
      </c>
      <c r="H36" s="8" t="s">
        <v>96</v>
      </c>
      <c r="I36" s="8" t="s">
        <v>167</v>
      </c>
      <c r="J36" s="8" t="s">
        <v>168</v>
      </c>
      <c r="K36" s="8" t="s">
        <v>144</v>
      </c>
      <c r="L36" s="4" t="s">
        <v>65</v>
      </c>
      <c r="M36" s="9" t="s">
        <v>339</v>
      </c>
      <c r="N36" s="13" t="s">
        <v>408</v>
      </c>
      <c r="O36" s="9" t="s">
        <v>339</v>
      </c>
      <c r="P36" s="11" t="s">
        <v>67</v>
      </c>
      <c r="Q36" s="12">
        <v>45082</v>
      </c>
      <c r="R36" s="12">
        <v>45082</v>
      </c>
      <c r="S36" s="11" t="s">
        <v>310</v>
      </c>
    </row>
    <row r="37" spans="1:19" ht="16.5" customHeight="1">
      <c r="A37" s="4">
        <v>2023</v>
      </c>
      <c r="B37" s="5">
        <v>45047</v>
      </c>
      <c r="C37" s="5">
        <v>45077</v>
      </c>
      <c r="D37" s="4" t="s">
        <v>60</v>
      </c>
      <c r="E37" s="6">
        <v>15</v>
      </c>
      <c r="F37" s="7" t="s">
        <v>169</v>
      </c>
      <c r="G37" s="7" t="s">
        <v>169</v>
      </c>
      <c r="H37" s="8" t="s">
        <v>86</v>
      </c>
      <c r="I37" s="8" t="s">
        <v>170</v>
      </c>
      <c r="J37" s="8" t="s">
        <v>114</v>
      </c>
      <c r="K37" s="8" t="s">
        <v>171</v>
      </c>
      <c r="L37" s="4" t="s">
        <v>65</v>
      </c>
      <c r="M37" s="9" t="s">
        <v>340</v>
      </c>
      <c r="N37" s="13" t="s">
        <v>409</v>
      </c>
      <c r="O37" s="9" t="s">
        <v>340</v>
      </c>
      <c r="P37" s="11" t="s">
        <v>67</v>
      </c>
      <c r="Q37" s="12">
        <v>45082</v>
      </c>
      <c r="R37" s="12">
        <v>45082</v>
      </c>
      <c r="S37" s="11" t="s">
        <v>310</v>
      </c>
    </row>
    <row r="38" spans="1:19" ht="15">
      <c r="A38" s="4">
        <v>2023</v>
      </c>
      <c r="B38" s="5">
        <v>45047</v>
      </c>
      <c r="C38" s="5">
        <v>45077</v>
      </c>
      <c r="D38" s="4" t="s">
        <v>60</v>
      </c>
      <c r="E38" s="6">
        <v>0</v>
      </c>
      <c r="F38" s="7" t="s">
        <v>88</v>
      </c>
      <c r="G38" s="7" t="s">
        <v>88</v>
      </c>
      <c r="H38" s="8" t="s">
        <v>86</v>
      </c>
      <c r="I38" s="8" t="s">
        <v>172</v>
      </c>
      <c r="J38" s="8" t="s">
        <v>173</v>
      </c>
      <c r="K38" s="8" t="s">
        <v>174</v>
      </c>
      <c r="L38" s="4" t="s">
        <v>65</v>
      </c>
      <c r="M38" s="9" t="s">
        <v>341</v>
      </c>
      <c r="N38" s="10" t="s">
        <v>68</v>
      </c>
      <c r="O38" s="9" t="s">
        <v>341</v>
      </c>
      <c r="P38" s="11" t="s">
        <v>67</v>
      </c>
      <c r="Q38" s="12">
        <v>45082</v>
      </c>
      <c r="R38" s="12">
        <v>45082</v>
      </c>
      <c r="S38" s="11" t="s">
        <v>310</v>
      </c>
    </row>
    <row r="39" spans="1:19" s="2" customFormat="1" ht="15" customHeight="1">
      <c r="A39" s="4">
        <v>2023</v>
      </c>
      <c r="B39" s="5">
        <v>45047</v>
      </c>
      <c r="C39" s="5">
        <v>45077</v>
      </c>
      <c r="D39" s="4" t="s">
        <v>60</v>
      </c>
      <c r="E39" s="6">
        <v>13</v>
      </c>
      <c r="F39" s="7" t="s">
        <v>284</v>
      </c>
      <c r="G39" s="7" t="s">
        <v>284</v>
      </c>
      <c r="H39" s="8" t="s">
        <v>149</v>
      </c>
      <c r="I39" s="8" t="s">
        <v>343</v>
      </c>
      <c r="J39" s="8" t="s">
        <v>344</v>
      </c>
      <c r="K39" s="8" t="s">
        <v>345</v>
      </c>
      <c r="L39" s="4" t="s">
        <v>65</v>
      </c>
      <c r="M39" s="9" t="s">
        <v>342</v>
      </c>
      <c r="N39" s="10" t="s">
        <v>68</v>
      </c>
      <c r="O39" s="9" t="s">
        <v>342</v>
      </c>
      <c r="P39" s="11"/>
      <c r="Q39" s="12"/>
      <c r="R39" s="12"/>
      <c r="S39" s="11"/>
    </row>
    <row r="40" spans="1:19" s="2" customFormat="1" ht="15">
      <c r="A40" s="4">
        <v>2023</v>
      </c>
      <c r="B40" s="5">
        <v>45047</v>
      </c>
      <c r="C40" s="5">
        <v>45077</v>
      </c>
      <c r="D40" s="4" t="s">
        <v>60</v>
      </c>
      <c r="E40" s="6">
        <v>0</v>
      </c>
      <c r="F40" s="7" t="s">
        <v>88</v>
      </c>
      <c r="G40" s="7" t="s">
        <v>88</v>
      </c>
      <c r="H40" s="8" t="s">
        <v>96</v>
      </c>
      <c r="I40" s="8" t="s">
        <v>304</v>
      </c>
      <c r="J40" s="8" t="s">
        <v>272</v>
      </c>
      <c r="K40" s="8" t="s">
        <v>161</v>
      </c>
      <c r="L40" s="4" t="s">
        <v>65</v>
      </c>
      <c r="M40" s="9" t="s">
        <v>346</v>
      </c>
      <c r="N40" s="10" t="s">
        <v>68</v>
      </c>
      <c r="O40" s="9" t="s">
        <v>346</v>
      </c>
      <c r="P40" s="11"/>
      <c r="Q40" s="12"/>
      <c r="R40" s="12"/>
      <c r="S40" s="11"/>
    </row>
    <row r="41" spans="1:19" ht="15">
      <c r="A41" s="4">
        <v>2023</v>
      </c>
      <c r="B41" s="5">
        <v>45047</v>
      </c>
      <c r="C41" s="5">
        <v>45077</v>
      </c>
      <c r="D41" s="4" t="s">
        <v>60</v>
      </c>
      <c r="E41" s="6">
        <v>8</v>
      </c>
      <c r="F41" s="7" t="s">
        <v>92</v>
      </c>
      <c r="G41" s="7" t="s">
        <v>92</v>
      </c>
      <c r="H41" s="8" t="s">
        <v>77</v>
      </c>
      <c r="I41" s="8" t="s">
        <v>175</v>
      </c>
      <c r="J41" s="8" t="s">
        <v>176</v>
      </c>
      <c r="K41" s="8" t="s">
        <v>177</v>
      </c>
      <c r="L41" s="4" t="s">
        <v>65</v>
      </c>
      <c r="M41" s="9" t="s">
        <v>347</v>
      </c>
      <c r="N41" s="10" t="s">
        <v>68</v>
      </c>
      <c r="O41" s="9" t="s">
        <v>347</v>
      </c>
      <c r="P41" s="11" t="s">
        <v>67</v>
      </c>
      <c r="Q41" s="12">
        <v>45082</v>
      </c>
      <c r="R41" s="12">
        <v>45082</v>
      </c>
      <c r="S41" s="11" t="s">
        <v>310</v>
      </c>
    </row>
    <row r="42" spans="1:19" ht="15">
      <c r="A42" s="4">
        <v>2023</v>
      </c>
      <c r="B42" s="5">
        <v>45047</v>
      </c>
      <c r="C42" s="5">
        <v>45077</v>
      </c>
      <c r="D42" s="4" t="s">
        <v>60</v>
      </c>
      <c r="E42" s="6">
        <v>0</v>
      </c>
      <c r="F42" s="7" t="s">
        <v>88</v>
      </c>
      <c r="G42" s="7" t="s">
        <v>88</v>
      </c>
      <c r="H42" s="8" t="s">
        <v>96</v>
      </c>
      <c r="I42" s="8" t="s">
        <v>178</v>
      </c>
      <c r="J42" s="8" t="s">
        <v>98</v>
      </c>
      <c r="K42" s="8" t="s">
        <v>179</v>
      </c>
      <c r="L42" s="4" t="s">
        <v>65</v>
      </c>
      <c r="M42" s="9" t="s">
        <v>348</v>
      </c>
      <c r="N42" s="10" t="s">
        <v>68</v>
      </c>
      <c r="O42" s="9" t="s">
        <v>348</v>
      </c>
      <c r="P42" s="11" t="s">
        <v>67</v>
      </c>
      <c r="Q42" s="12">
        <v>45082</v>
      </c>
      <c r="R42" s="12">
        <v>45082</v>
      </c>
      <c r="S42" s="11" t="s">
        <v>310</v>
      </c>
    </row>
    <row r="43" spans="1:19" ht="13.5" customHeight="1">
      <c r="A43" s="4">
        <v>2023</v>
      </c>
      <c r="B43" s="5">
        <v>45047</v>
      </c>
      <c r="C43" s="5">
        <v>45077</v>
      </c>
      <c r="D43" s="4" t="s">
        <v>60</v>
      </c>
      <c r="E43" s="6">
        <v>9</v>
      </c>
      <c r="F43" s="7" t="s">
        <v>69</v>
      </c>
      <c r="G43" s="7" t="s">
        <v>69</v>
      </c>
      <c r="H43" s="8" t="s">
        <v>70</v>
      </c>
      <c r="I43" s="8" t="s">
        <v>180</v>
      </c>
      <c r="J43" s="8" t="s">
        <v>181</v>
      </c>
      <c r="K43" s="8" t="s">
        <v>98</v>
      </c>
      <c r="L43" s="4" t="s">
        <v>65</v>
      </c>
      <c r="M43" s="9" t="s">
        <v>349</v>
      </c>
      <c r="N43" s="10" t="s">
        <v>68</v>
      </c>
      <c r="O43" s="9" t="s">
        <v>349</v>
      </c>
      <c r="P43" s="11" t="s">
        <v>67</v>
      </c>
      <c r="Q43" s="12">
        <v>45082</v>
      </c>
      <c r="R43" s="12">
        <v>45082</v>
      </c>
      <c r="S43" s="11" t="s">
        <v>310</v>
      </c>
    </row>
    <row r="44" spans="1:19" ht="15">
      <c r="A44" s="4">
        <v>2023</v>
      </c>
      <c r="B44" s="5">
        <v>45047</v>
      </c>
      <c r="C44" s="5">
        <v>45077</v>
      </c>
      <c r="D44" s="4" t="s">
        <v>60</v>
      </c>
      <c r="E44" s="6">
        <v>8</v>
      </c>
      <c r="F44" s="7" t="s">
        <v>76</v>
      </c>
      <c r="G44" s="7" t="s">
        <v>76</v>
      </c>
      <c r="H44" s="8" t="s">
        <v>149</v>
      </c>
      <c r="I44" s="8" t="s">
        <v>182</v>
      </c>
      <c r="J44" s="8" t="s">
        <v>183</v>
      </c>
      <c r="K44" s="8" t="s">
        <v>184</v>
      </c>
      <c r="L44" s="4" t="s">
        <v>65</v>
      </c>
      <c r="M44" s="9" t="s">
        <v>350</v>
      </c>
      <c r="N44" s="10" t="s">
        <v>68</v>
      </c>
      <c r="O44" s="9" t="s">
        <v>350</v>
      </c>
      <c r="P44" s="11" t="s">
        <v>67</v>
      </c>
      <c r="Q44" s="12">
        <v>45082</v>
      </c>
      <c r="R44" s="12">
        <v>45082</v>
      </c>
      <c r="S44" s="11" t="s">
        <v>310</v>
      </c>
    </row>
    <row r="45" spans="1:19" ht="15">
      <c r="A45" s="4">
        <v>2023</v>
      </c>
      <c r="B45" s="5">
        <v>45047</v>
      </c>
      <c r="C45" s="5">
        <v>45077</v>
      </c>
      <c r="D45" s="4" t="s">
        <v>60</v>
      </c>
      <c r="E45" s="6">
        <v>9</v>
      </c>
      <c r="F45" s="7" t="s">
        <v>69</v>
      </c>
      <c r="G45" s="7" t="s">
        <v>69</v>
      </c>
      <c r="H45" s="8" t="s">
        <v>106</v>
      </c>
      <c r="I45" s="8" t="s">
        <v>185</v>
      </c>
      <c r="J45" s="8" t="s">
        <v>186</v>
      </c>
      <c r="K45" s="8" t="s">
        <v>187</v>
      </c>
      <c r="L45" s="4" t="s">
        <v>65</v>
      </c>
      <c r="M45" s="9" t="s">
        <v>351</v>
      </c>
      <c r="N45" s="10" t="s">
        <v>68</v>
      </c>
      <c r="O45" s="9" t="s">
        <v>351</v>
      </c>
      <c r="P45" s="11" t="s">
        <v>67</v>
      </c>
      <c r="Q45" s="12">
        <v>45082</v>
      </c>
      <c r="R45" s="12">
        <v>45082</v>
      </c>
      <c r="S45" s="11" t="s">
        <v>310</v>
      </c>
    </row>
    <row r="46" spans="1:19" ht="15">
      <c r="A46" s="4">
        <v>2023</v>
      </c>
      <c r="B46" s="5">
        <v>45047</v>
      </c>
      <c r="C46" s="5">
        <v>45077</v>
      </c>
      <c r="D46" s="4" t="s">
        <v>60</v>
      </c>
      <c r="E46" s="6">
        <v>1</v>
      </c>
      <c r="F46" s="7" t="s">
        <v>85</v>
      </c>
      <c r="G46" s="7" t="s">
        <v>85</v>
      </c>
      <c r="H46" s="8" t="s">
        <v>86</v>
      </c>
      <c r="I46" s="8" t="s">
        <v>188</v>
      </c>
      <c r="J46" s="8" t="s">
        <v>80</v>
      </c>
      <c r="K46" s="8" t="s">
        <v>189</v>
      </c>
      <c r="L46" s="4" t="s">
        <v>65</v>
      </c>
      <c r="M46" s="9" t="s">
        <v>352</v>
      </c>
      <c r="N46" s="10" t="s">
        <v>68</v>
      </c>
      <c r="O46" s="9" t="s">
        <v>352</v>
      </c>
      <c r="P46" s="11" t="s">
        <v>67</v>
      </c>
      <c r="Q46" s="12">
        <v>45082</v>
      </c>
      <c r="R46" s="12">
        <v>45082</v>
      </c>
      <c r="S46" s="11" t="s">
        <v>310</v>
      </c>
    </row>
    <row r="47" spans="1:19" ht="15.75" customHeight="1">
      <c r="A47" s="4">
        <v>2023</v>
      </c>
      <c r="B47" s="5">
        <v>45047</v>
      </c>
      <c r="C47" s="5">
        <v>45077</v>
      </c>
      <c r="D47" s="4" t="s">
        <v>60</v>
      </c>
      <c r="E47" s="6">
        <v>5</v>
      </c>
      <c r="F47" s="7" t="s">
        <v>119</v>
      </c>
      <c r="G47" s="7" t="s">
        <v>119</v>
      </c>
      <c r="H47" s="8" t="s">
        <v>86</v>
      </c>
      <c r="I47" s="8" t="s">
        <v>190</v>
      </c>
      <c r="J47" s="8" t="s">
        <v>99</v>
      </c>
      <c r="K47" s="8" t="s">
        <v>191</v>
      </c>
      <c r="L47" s="4" t="s">
        <v>65</v>
      </c>
      <c r="M47" s="9" t="s">
        <v>353</v>
      </c>
      <c r="N47" s="10" t="s">
        <v>68</v>
      </c>
      <c r="O47" s="9" t="s">
        <v>353</v>
      </c>
      <c r="P47" s="11" t="s">
        <v>67</v>
      </c>
      <c r="Q47" s="12">
        <v>45082</v>
      </c>
      <c r="R47" s="12">
        <v>45082</v>
      </c>
      <c r="S47" s="11" t="s">
        <v>310</v>
      </c>
    </row>
    <row r="48" spans="1:19" ht="15">
      <c r="A48" s="4">
        <v>2023</v>
      </c>
      <c r="B48" s="5">
        <v>45047</v>
      </c>
      <c r="C48" s="5">
        <v>45077</v>
      </c>
      <c r="D48" s="4" t="s">
        <v>60</v>
      </c>
      <c r="E48" s="6">
        <v>15</v>
      </c>
      <c r="F48" s="7" t="s">
        <v>192</v>
      </c>
      <c r="G48" s="7" t="s">
        <v>192</v>
      </c>
      <c r="H48" s="8" t="s">
        <v>116</v>
      </c>
      <c r="I48" s="8" t="s">
        <v>193</v>
      </c>
      <c r="J48" s="8" t="s">
        <v>194</v>
      </c>
      <c r="K48" s="8" t="s">
        <v>195</v>
      </c>
      <c r="L48" s="4" t="s">
        <v>65</v>
      </c>
      <c r="M48" s="9" t="s">
        <v>354</v>
      </c>
      <c r="N48" s="10" t="s">
        <v>410</v>
      </c>
      <c r="O48" s="9" t="s">
        <v>354</v>
      </c>
      <c r="P48" s="11" t="s">
        <v>67</v>
      </c>
      <c r="Q48" s="12">
        <v>45082</v>
      </c>
      <c r="R48" s="12">
        <v>45082</v>
      </c>
      <c r="S48" s="11" t="s">
        <v>310</v>
      </c>
    </row>
    <row r="49" spans="1:19" ht="15" customHeight="1">
      <c r="A49" s="4">
        <v>2023</v>
      </c>
      <c r="B49" s="5">
        <v>45047</v>
      </c>
      <c r="C49" s="5">
        <v>45077</v>
      </c>
      <c r="D49" s="4" t="s">
        <v>60</v>
      </c>
      <c r="E49" s="6">
        <v>0</v>
      </c>
      <c r="F49" s="7" t="s">
        <v>196</v>
      </c>
      <c r="G49" s="7" t="s">
        <v>196</v>
      </c>
      <c r="H49" s="8" t="s">
        <v>100</v>
      </c>
      <c r="I49" s="8" t="s">
        <v>193</v>
      </c>
      <c r="J49" s="8" t="s">
        <v>197</v>
      </c>
      <c r="K49" s="8" t="s">
        <v>198</v>
      </c>
      <c r="L49" s="4" t="s">
        <v>65</v>
      </c>
      <c r="M49" s="9" t="s">
        <v>355</v>
      </c>
      <c r="N49" s="10" t="s">
        <v>68</v>
      </c>
      <c r="O49" s="9" t="s">
        <v>355</v>
      </c>
      <c r="P49" s="11" t="s">
        <v>67</v>
      </c>
      <c r="Q49" s="12">
        <v>45082</v>
      </c>
      <c r="R49" s="12">
        <v>45082</v>
      </c>
      <c r="S49" s="11" t="s">
        <v>310</v>
      </c>
    </row>
    <row r="50" spans="1:19" ht="15">
      <c r="A50" s="4">
        <v>2023</v>
      </c>
      <c r="B50" s="5">
        <v>45047</v>
      </c>
      <c r="C50" s="5">
        <v>45077</v>
      </c>
      <c r="D50" s="4" t="s">
        <v>60</v>
      </c>
      <c r="E50" s="6">
        <v>9</v>
      </c>
      <c r="F50" s="7" t="s">
        <v>69</v>
      </c>
      <c r="G50" s="7" t="s">
        <v>69</v>
      </c>
      <c r="H50" s="8" t="s">
        <v>70</v>
      </c>
      <c r="I50" s="8" t="s">
        <v>199</v>
      </c>
      <c r="J50" s="8" t="s">
        <v>200</v>
      </c>
      <c r="K50" s="8" t="s">
        <v>137</v>
      </c>
      <c r="L50" s="4" t="s">
        <v>65</v>
      </c>
      <c r="M50" s="9" t="s">
        <v>356</v>
      </c>
      <c r="N50" s="10" t="s">
        <v>68</v>
      </c>
      <c r="O50" s="9" t="s">
        <v>356</v>
      </c>
      <c r="P50" s="11" t="s">
        <v>67</v>
      </c>
      <c r="Q50" s="12">
        <v>45082</v>
      </c>
      <c r="R50" s="12">
        <v>45082</v>
      </c>
      <c r="S50" s="11" t="s">
        <v>310</v>
      </c>
    </row>
    <row r="51" spans="1:19" ht="15">
      <c r="A51" s="4">
        <v>2023</v>
      </c>
      <c r="B51" s="5">
        <v>45047</v>
      </c>
      <c r="C51" s="5">
        <v>45077</v>
      </c>
      <c r="D51" s="4" t="s">
        <v>60</v>
      </c>
      <c r="E51" s="6">
        <v>0</v>
      </c>
      <c r="F51" s="7" t="s">
        <v>88</v>
      </c>
      <c r="G51" s="7" t="s">
        <v>88</v>
      </c>
      <c r="H51" s="8" t="s">
        <v>86</v>
      </c>
      <c r="I51" s="8" t="s">
        <v>201</v>
      </c>
      <c r="J51" s="8" t="s">
        <v>202</v>
      </c>
      <c r="K51" s="8" t="s">
        <v>203</v>
      </c>
      <c r="L51" s="4" t="s">
        <v>65</v>
      </c>
      <c r="M51" s="9" t="s">
        <v>357</v>
      </c>
      <c r="N51" s="10" t="s">
        <v>68</v>
      </c>
      <c r="O51" s="9" t="s">
        <v>357</v>
      </c>
      <c r="P51" s="11" t="s">
        <v>67</v>
      </c>
      <c r="Q51" s="12">
        <v>45082</v>
      </c>
      <c r="R51" s="12">
        <v>45082</v>
      </c>
      <c r="S51" s="11" t="s">
        <v>310</v>
      </c>
    </row>
    <row r="52" spans="1:19" ht="16.5" customHeight="1">
      <c r="A52" s="4">
        <v>2023</v>
      </c>
      <c r="B52" s="5">
        <v>45047</v>
      </c>
      <c r="C52" s="5">
        <v>45077</v>
      </c>
      <c r="D52" s="4" t="s">
        <v>60</v>
      </c>
      <c r="E52" s="6">
        <v>0</v>
      </c>
      <c r="F52" s="7" t="s">
        <v>204</v>
      </c>
      <c r="G52" s="7" t="s">
        <v>204</v>
      </c>
      <c r="H52" s="8" t="s">
        <v>100</v>
      </c>
      <c r="I52" s="8" t="s">
        <v>205</v>
      </c>
      <c r="J52" s="8" t="s">
        <v>206</v>
      </c>
      <c r="K52" s="8" t="s">
        <v>207</v>
      </c>
      <c r="L52" s="4" t="s">
        <v>65</v>
      </c>
      <c r="M52" s="9" t="s">
        <v>358</v>
      </c>
      <c r="N52" s="10" t="s">
        <v>68</v>
      </c>
      <c r="O52" s="9" t="s">
        <v>358</v>
      </c>
      <c r="P52" s="11" t="s">
        <v>67</v>
      </c>
      <c r="Q52" s="12">
        <v>45082</v>
      </c>
      <c r="R52" s="12">
        <v>45082</v>
      </c>
      <c r="S52" s="11" t="s">
        <v>310</v>
      </c>
    </row>
    <row r="53" spans="1:19" ht="15">
      <c r="A53" s="4">
        <v>2023</v>
      </c>
      <c r="B53" s="5">
        <v>45047</v>
      </c>
      <c r="C53" s="5">
        <v>45077</v>
      </c>
      <c r="D53" s="4" t="s">
        <v>60</v>
      </c>
      <c r="E53" s="6">
        <v>15</v>
      </c>
      <c r="F53" s="7" t="s">
        <v>81</v>
      </c>
      <c r="G53" s="7" t="s">
        <v>81</v>
      </c>
      <c r="H53" s="8" t="s">
        <v>106</v>
      </c>
      <c r="I53" s="8" t="s">
        <v>208</v>
      </c>
      <c r="J53" s="8" t="s">
        <v>209</v>
      </c>
      <c r="K53" s="8" t="s">
        <v>99</v>
      </c>
      <c r="L53" s="4" t="s">
        <v>65</v>
      </c>
      <c r="M53" s="13" t="s">
        <v>359</v>
      </c>
      <c r="N53" s="13" t="s">
        <v>411</v>
      </c>
      <c r="O53" s="13" t="s">
        <v>359</v>
      </c>
      <c r="P53" s="11" t="s">
        <v>67</v>
      </c>
      <c r="Q53" s="12">
        <v>45082</v>
      </c>
      <c r="R53" s="12">
        <v>45082</v>
      </c>
      <c r="S53" s="11" t="s">
        <v>310</v>
      </c>
    </row>
    <row r="54" spans="1:19" ht="15">
      <c r="A54" s="4">
        <v>2023</v>
      </c>
      <c r="B54" s="5">
        <v>45047</v>
      </c>
      <c r="C54" s="5">
        <v>45077</v>
      </c>
      <c r="D54" s="4" t="s">
        <v>60</v>
      </c>
      <c r="E54" s="6">
        <v>0</v>
      </c>
      <c r="F54" s="7" t="s">
        <v>88</v>
      </c>
      <c r="G54" s="7" t="s">
        <v>88</v>
      </c>
      <c r="H54" s="8" t="s">
        <v>96</v>
      </c>
      <c r="I54" s="8" t="s">
        <v>210</v>
      </c>
      <c r="J54" s="8" t="s">
        <v>211</v>
      </c>
      <c r="K54" s="8" t="s">
        <v>191</v>
      </c>
      <c r="L54" s="4" t="s">
        <v>65</v>
      </c>
      <c r="M54" s="13" t="s">
        <v>360</v>
      </c>
      <c r="N54" s="10" t="s">
        <v>68</v>
      </c>
      <c r="O54" s="13" t="s">
        <v>360</v>
      </c>
      <c r="P54" s="11" t="s">
        <v>67</v>
      </c>
      <c r="Q54" s="12">
        <v>45082</v>
      </c>
      <c r="R54" s="12">
        <v>45082</v>
      </c>
      <c r="S54" s="11" t="s">
        <v>310</v>
      </c>
    </row>
    <row r="55" spans="1:19" ht="15" customHeight="1">
      <c r="A55" s="4">
        <v>2023</v>
      </c>
      <c r="B55" s="5">
        <v>45047</v>
      </c>
      <c r="C55" s="5">
        <v>45077</v>
      </c>
      <c r="D55" s="4" t="s">
        <v>60</v>
      </c>
      <c r="E55" s="6">
        <v>5</v>
      </c>
      <c r="F55" s="7" t="s">
        <v>119</v>
      </c>
      <c r="G55" s="7" t="s">
        <v>119</v>
      </c>
      <c r="H55" s="8" t="s">
        <v>86</v>
      </c>
      <c r="I55" s="8" t="s">
        <v>212</v>
      </c>
      <c r="J55" s="8" t="s">
        <v>114</v>
      </c>
      <c r="K55" s="8" t="s">
        <v>213</v>
      </c>
      <c r="L55" s="4" t="s">
        <v>65</v>
      </c>
      <c r="M55" s="9" t="s">
        <v>361</v>
      </c>
      <c r="N55" s="10" t="s">
        <v>68</v>
      </c>
      <c r="O55" s="9" t="s">
        <v>361</v>
      </c>
      <c r="P55" s="11" t="s">
        <v>67</v>
      </c>
      <c r="Q55" s="12">
        <v>45082</v>
      </c>
      <c r="R55" s="12">
        <v>45082</v>
      </c>
      <c r="S55" s="11" t="s">
        <v>310</v>
      </c>
    </row>
    <row r="56" spans="1:19" s="2" customFormat="1" ht="15" customHeight="1">
      <c r="A56" s="4">
        <v>2023</v>
      </c>
      <c r="B56" s="5">
        <v>45047</v>
      </c>
      <c r="C56" s="5">
        <v>45077</v>
      </c>
      <c r="D56" s="4" t="s">
        <v>60</v>
      </c>
      <c r="E56" s="6">
        <v>0</v>
      </c>
      <c r="F56" s="7" t="s">
        <v>88</v>
      </c>
      <c r="G56" s="7" t="s">
        <v>88</v>
      </c>
      <c r="H56" s="8" t="s">
        <v>86</v>
      </c>
      <c r="I56" s="8" t="s">
        <v>363</v>
      </c>
      <c r="J56" s="8" t="s">
        <v>144</v>
      </c>
      <c r="K56" s="8" t="s">
        <v>364</v>
      </c>
      <c r="L56" s="4" t="s">
        <v>65</v>
      </c>
      <c r="M56" s="9" t="s">
        <v>362</v>
      </c>
      <c r="N56" s="10" t="s">
        <v>68</v>
      </c>
      <c r="O56" s="9" t="s">
        <v>362</v>
      </c>
      <c r="P56" s="11"/>
      <c r="Q56" s="12"/>
      <c r="R56" s="12"/>
      <c r="S56" s="11"/>
    </row>
    <row r="57" spans="1:19" ht="15">
      <c r="A57" s="4">
        <v>2023</v>
      </c>
      <c r="B57" s="5">
        <v>45047</v>
      </c>
      <c r="C57" s="5">
        <v>45077</v>
      </c>
      <c r="D57" s="4" t="s">
        <v>60</v>
      </c>
      <c r="E57" s="6">
        <v>9</v>
      </c>
      <c r="F57" s="7" t="s">
        <v>69</v>
      </c>
      <c r="G57" s="7" t="s">
        <v>69</v>
      </c>
      <c r="H57" s="8" t="s">
        <v>214</v>
      </c>
      <c r="I57" s="8" t="s">
        <v>215</v>
      </c>
      <c r="J57" s="8" t="s">
        <v>216</v>
      </c>
      <c r="K57" s="8" t="s">
        <v>135</v>
      </c>
      <c r="L57" s="4" t="s">
        <v>65</v>
      </c>
      <c r="M57" s="9" t="s">
        <v>365</v>
      </c>
      <c r="N57" s="10" t="s">
        <v>68</v>
      </c>
      <c r="O57" s="9" t="s">
        <v>365</v>
      </c>
      <c r="P57" s="11" t="s">
        <v>67</v>
      </c>
      <c r="Q57" s="12">
        <v>45082</v>
      </c>
      <c r="R57" s="12">
        <v>45082</v>
      </c>
      <c r="S57" s="11" t="s">
        <v>310</v>
      </c>
    </row>
    <row r="58" spans="1:19" ht="17.25" customHeight="1">
      <c r="A58" s="4">
        <v>2023</v>
      </c>
      <c r="B58" s="5">
        <v>45047</v>
      </c>
      <c r="C58" s="5">
        <v>45077</v>
      </c>
      <c r="D58" s="4" t="s">
        <v>60</v>
      </c>
      <c r="E58" s="6">
        <v>8</v>
      </c>
      <c r="F58" s="7" t="s">
        <v>218</v>
      </c>
      <c r="G58" s="7" t="s">
        <v>218</v>
      </c>
      <c r="H58" s="8" t="s">
        <v>96</v>
      </c>
      <c r="I58" s="8" t="s">
        <v>219</v>
      </c>
      <c r="J58" s="8" t="s">
        <v>220</v>
      </c>
      <c r="K58" s="8" t="s">
        <v>209</v>
      </c>
      <c r="L58" s="4" t="s">
        <v>65</v>
      </c>
      <c r="M58" s="9" t="s">
        <v>366</v>
      </c>
      <c r="N58" s="10" t="s">
        <v>68</v>
      </c>
      <c r="O58" s="9" t="s">
        <v>366</v>
      </c>
      <c r="P58" s="11" t="s">
        <v>67</v>
      </c>
      <c r="Q58" s="12">
        <v>45082</v>
      </c>
      <c r="R58" s="12">
        <v>45082</v>
      </c>
      <c r="S58" s="11" t="s">
        <v>310</v>
      </c>
    </row>
    <row r="59" spans="1:19" ht="18" customHeight="1">
      <c r="A59" s="4">
        <v>2023</v>
      </c>
      <c r="B59" s="5">
        <v>45047</v>
      </c>
      <c r="C59" s="5">
        <v>45077</v>
      </c>
      <c r="D59" s="4" t="s">
        <v>60</v>
      </c>
      <c r="E59" s="6">
        <v>5</v>
      </c>
      <c r="F59" s="7" t="s">
        <v>119</v>
      </c>
      <c r="G59" s="7" t="s">
        <v>119</v>
      </c>
      <c r="H59" s="8" t="s">
        <v>86</v>
      </c>
      <c r="I59" s="8" t="s">
        <v>221</v>
      </c>
      <c r="J59" s="8" t="s">
        <v>144</v>
      </c>
      <c r="K59" s="8" t="s">
        <v>222</v>
      </c>
      <c r="L59" s="4" t="s">
        <v>65</v>
      </c>
      <c r="M59" s="9" t="s">
        <v>367</v>
      </c>
      <c r="N59" s="10" t="s">
        <v>68</v>
      </c>
      <c r="O59" s="9" t="s">
        <v>367</v>
      </c>
      <c r="P59" s="11" t="s">
        <v>67</v>
      </c>
      <c r="Q59" s="12">
        <v>45082</v>
      </c>
      <c r="R59" s="12">
        <v>45082</v>
      </c>
      <c r="S59" s="11" t="s">
        <v>310</v>
      </c>
    </row>
    <row r="60" spans="1:19" ht="15">
      <c r="A60" s="4">
        <v>2023</v>
      </c>
      <c r="B60" s="5">
        <v>45047</v>
      </c>
      <c r="C60" s="5">
        <v>45077</v>
      </c>
      <c r="D60" s="4" t="s">
        <v>60</v>
      </c>
      <c r="E60" s="6">
        <v>9</v>
      </c>
      <c r="F60" s="7" t="s">
        <v>69</v>
      </c>
      <c r="G60" s="7" t="s">
        <v>69</v>
      </c>
      <c r="H60" s="8" t="s">
        <v>72</v>
      </c>
      <c r="I60" s="8" t="s">
        <v>223</v>
      </c>
      <c r="J60" s="8" t="s">
        <v>191</v>
      </c>
      <c r="K60" s="8" t="s">
        <v>224</v>
      </c>
      <c r="L60" s="4" t="s">
        <v>65</v>
      </c>
      <c r="M60" s="9" t="s">
        <v>370</v>
      </c>
      <c r="N60" s="10" t="s">
        <v>68</v>
      </c>
      <c r="O60" s="9" t="s">
        <v>370</v>
      </c>
      <c r="P60" s="11" t="s">
        <v>67</v>
      </c>
      <c r="Q60" s="12">
        <v>45082</v>
      </c>
      <c r="R60" s="12">
        <v>45082</v>
      </c>
      <c r="S60" s="11" t="s">
        <v>310</v>
      </c>
    </row>
    <row r="61" spans="1:19" ht="15">
      <c r="A61" s="4">
        <v>2023</v>
      </c>
      <c r="B61" s="5">
        <v>45047</v>
      </c>
      <c r="C61" s="5">
        <v>45077</v>
      </c>
      <c r="D61" s="4" t="s">
        <v>60</v>
      </c>
      <c r="E61" s="6">
        <v>9</v>
      </c>
      <c r="F61" s="7" t="s">
        <v>69</v>
      </c>
      <c r="G61" s="7" t="s">
        <v>69</v>
      </c>
      <c r="H61" s="8" t="s">
        <v>149</v>
      </c>
      <c r="I61" s="8" t="s">
        <v>225</v>
      </c>
      <c r="J61" s="8" t="s">
        <v>114</v>
      </c>
      <c r="K61" s="8" t="s">
        <v>220</v>
      </c>
      <c r="L61" s="4" t="s">
        <v>65</v>
      </c>
      <c r="M61" s="9" t="s">
        <v>368</v>
      </c>
      <c r="N61" s="10" t="s">
        <v>68</v>
      </c>
      <c r="O61" s="9" t="s">
        <v>368</v>
      </c>
      <c r="P61" s="11" t="s">
        <v>67</v>
      </c>
      <c r="Q61" s="12">
        <v>45082</v>
      </c>
      <c r="R61" s="12">
        <v>45082</v>
      </c>
      <c r="S61" s="11" t="s">
        <v>310</v>
      </c>
    </row>
    <row r="62" spans="1:19" ht="15">
      <c r="A62" s="4">
        <v>2023</v>
      </c>
      <c r="B62" s="5">
        <v>45047</v>
      </c>
      <c r="C62" s="5">
        <v>45077</v>
      </c>
      <c r="D62" s="4" t="s">
        <v>60</v>
      </c>
      <c r="E62" s="6">
        <v>8</v>
      </c>
      <c r="F62" s="7" t="s">
        <v>71</v>
      </c>
      <c r="G62" s="7" t="s">
        <v>71</v>
      </c>
      <c r="H62" s="8" t="s">
        <v>145</v>
      </c>
      <c r="I62" s="8" t="s">
        <v>226</v>
      </c>
      <c r="J62" s="8" t="s">
        <v>227</v>
      </c>
      <c r="K62" s="8" t="s">
        <v>228</v>
      </c>
      <c r="L62" s="4" t="s">
        <v>65</v>
      </c>
      <c r="M62" s="9" t="s">
        <v>369</v>
      </c>
      <c r="N62" s="10" t="s">
        <v>68</v>
      </c>
      <c r="O62" s="9" t="s">
        <v>369</v>
      </c>
      <c r="P62" s="11" t="s">
        <v>67</v>
      </c>
      <c r="Q62" s="12">
        <v>45082</v>
      </c>
      <c r="R62" s="12">
        <v>45082</v>
      </c>
      <c r="S62" s="11" t="s">
        <v>310</v>
      </c>
    </row>
    <row r="63" spans="1:19" ht="15">
      <c r="A63" s="4">
        <v>2023</v>
      </c>
      <c r="B63" s="5">
        <v>45047</v>
      </c>
      <c r="C63" s="5">
        <v>45077</v>
      </c>
      <c r="D63" s="4" t="s">
        <v>60</v>
      </c>
      <c r="E63" s="6">
        <v>8</v>
      </c>
      <c r="F63" s="7" t="s">
        <v>71</v>
      </c>
      <c r="G63" s="7" t="s">
        <v>71</v>
      </c>
      <c r="H63" s="8" t="s">
        <v>138</v>
      </c>
      <c r="I63" s="8" t="s">
        <v>229</v>
      </c>
      <c r="J63" s="8" t="s">
        <v>230</v>
      </c>
      <c r="K63" s="8" t="s">
        <v>231</v>
      </c>
      <c r="L63" s="4" t="s">
        <v>65</v>
      </c>
      <c r="M63" s="10" t="s">
        <v>371</v>
      </c>
      <c r="N63" s="10" t="s">
        <v>68</v>
      </c>
      <c r="O63" s="10" t="s">
        <v>371</v>
      </c>
      <c r="P63" s="11" t="s">
        <v>67</v>
      </c>
      <c r="Q63" s="12">
        <v>45082</v>
      </c>
      <c r="R63" s="12">
        <v>45082</v>
      </c>
      <c r="S63" s="11" t="s">
        <v>310</v>
      </c>
    </row>
    <row r="64" spans="1:19" ht="19.5" customHeight="1">
      <c r="A64" s="4">
        <v>2023</v>
      </c>
      <c r="B64" s="5">
        <v>45047</v>
      </c>
      <c r="C64" s="5">
        <v>45077</v>
      </c>
      <c r="D64" s="4" t="s">
        <v>60</v>
      </c>
      <c r="E64" s="6">
        <v>14</v>
      </c>
      <c r="F64" s="7" t="s">
        <v>232</v>
      </c>
      <c r="G64" s="7" t="s">
        <v>232</v>
      </c>
      <c r="H64" s="8" t="s">
        <v>100</v>
      </c>
      <c r="I64" s="8" t="s">
        <v>233</v>
      </c>
      <c r="J64" s="8" t="s">
        <v>372</v>
      </c>
      <c r="K64" s="8" t="s">
        <v>364</v>
      </c>
      <c r="L64" s="4" t="s">
        <v>65</v>
      </c>
      <c r="M64" s="10" t="s">
        <v>373</v>
      </c>
      <c r="N64" s="13" t="s">
        <v>412</v>
      </c>
      <c r="O64" s="10" t="s">
        <v>373</v>
      </c>
      <c r="P64" s="11" t="s">
        <v>67</v>
      </c>
      <c r="Q64" s="12">
        <v>45082</v>
      </c>
      <c r="R64" s="12">
        <v>45082</v>
      </c>
      <c r="S64" s="11" t="s">
        <v>310</v>
      </c>
    </row>
    <row r="65" spans="1:19" ht="15">
      <c r="A65" s="4">
        <v>2023</v>
      </c>
      <c r="B65" s="5">
        <v>45047</v>
      </c>
      <c r="C65" s="5">
        <v>45077</v>
      </c>
      <c r="D65" s="4" t="s">
        <v>60</v>
      </c>
      <c r="E65" s="6">
        <v>0</v>
      </c>
      <c r="F65" s="7" t="s">
        <v>88</v>
      </c>
      <c r="G65" s="7" t="s">
        <v>88</v>
      </c>
      <c r="H65" s="8" t="s">
        <v>96</v>
      </c>
      <c r="I65" s="8" t="s">
        <v>234</v>
      </c>
      <c r="J65" s="8" t="s">
        <v>235</v>
      </c>
      <c r="K65" s="8" t="s">
        <v>179</v>
      </c>
      <c r="L65" s="4" t="s">
        <v>65</v>
      </c>
      <c r="M65" s="10" t="s">
        <v>374</v>
      </c>
      <c r="N65" s="10" t="s">
        <v>68</v>
      </c>
      <c r="O65" s="10" t="s">
        <v>374</v>
      </c>
      <c r="P65" s="11" t="s">
        <v>67</v>
      </c>
      <c r="Q65" s="12">
        <v>45082</v>
      </c>
      <c r="R65" s="12">
        <v>45082</v>
      </c>
      <c r="S65" s="11" t="s">
        <v>310</v>
      </c>
    </row>
    <row r="66" spans="1:19" ht="15">
      <c r="A66" s="4">
        <v>2023</v>
      </c>
      <c r="B66" s="5">
        <v>45047</v>
      </c>
      <c r="C66" s="5">
        <v>45077</v>
      </c>
      <c r="D66" s="4" t="s">
        <v>60</v>
      </c>
      <c r="E66" s="6">
        <v>0</v>
      </c>
      <c r="F66" s="7" t="s">
        <v>88</v>
      </c>
      <c r="G66" s="7" t="s">
        <v>88</v>
      </c>
      <c r="H66" s="8" t="s">
        <v>236</v>
      </c>
      <c r="I66" s="8" t="s">
        <v>237</v>
      </c>
      <c r="J66" s="8" t="s">
        <v>238</v>
      </c>
      <c r="K66" s="8" t="s">
        <v>239</v>
      </c>
      <c r="L66" s="4" t="s">
        <v>65</v>
      </c>
      <c r="M66" s="10" t="s">
        <v>375</v>
      </c>
      <c r="N66" s="10" t="s">
        <v>68</v>
      </c>
      <c r="O66" s="10" t="s">
        <v>375</v>
      </c>
      <c r="P66" s="11" t="s">
        <v>67</v>
      </c>
      <c r="Q66" s="12">
        <v>45082</v>
      </c>
      <c r="R66" s="12">
        <v>45082</v>
      </c>
      <c r="S66" s="11" t="s">
        <v>310</v>
      </c>
    </row>
    <row r="67" spans="1:19" ht="15" customHeight="1">
      <c r="A67" s="4">
        <v>2023</v>
      </c>
      <c r="B67" s="5">
        <v>45047</v>
      </c>
      <c r="C67" s="5">
        <v>45077</v>
      </c>
      <c r="D67" s="4" t="s">
        <v>60</v>
      </c>
      <c r="E67" s="6">
        <v>13</v>
      </c>
      <c r="F67" s="7" t="s">
        <v>240</v>
      </c>
      <c r="G67" s="7" t="s">
        <v>240</v>
      </c>
      <c r="H67" s="8" t="s">
        <v>241</v>
      </c>
      <c r="I67" s="8" t="s">
        <v>242</v>
      </c>
      <c r="J67" s="8" t="s">
        <v>144</v>
      </c>
      <c r="K67" s="8" t="s">
        <v>243</v>
      </c>
      <c r="L67" s="4" t="s">
        <v>65</v>
      </c>
      <c r="M67" s="10" t="s">
        <v>376</v>
      </c>
      <c r="N67" s="13" t="s">
        <v>413</v>
      </c>
      <c r="O67" s="10" t="s">
        <v>376</v>
      </c>
      <c r="P67" s="11" t="s">
        <v>67</v>
      </c>
      <c r="Q67" s="12">
        <v>45082</v>
      </c>
      <c r="R67" s="12">
        <v>45082</v>
      </c>
      <c r="S67" s="11" t="s">
        <v>310</v>
      </c>
    </row>
    <row r="68" spans="1:19" ht="18.75" customHeight="1">
      <c r="A68" s="4">
        <v>2023</v>
      </c>
      <c r="B68" s="5">
        <v>45047</v>
      </c>
      <c r="C68" s="5">
        <v>45077</v>
      </c>
      <c r="D68" s="4" t="s">
        <v>60</v>
      </c>
      <c r="E68" s="6">
        <v>10</v>
      </c>
      <c r="F68" s="7" t="s">
        <v>133</v>
      </c>
      <c r="G68" s="7" t="s">
        <v>133</v>
      </c>
      <c r="H68" s="8" t="s">
        <v>70</v>
      </c>
      <c r="I68" s="8" t="s">
        <v>246</v>
      </c>
      <c r="J68" s="8" t="s">
        <v>83</v>
      </c>
      <c r="K68" s="8" t="s">
        <v>151</v>
      </c>
      <c r="L68" s="4" t="s">
        <v>65</v>
      </c>
      <c r="M68" s="10" t="s">
        <v>377</v>
      </c>
      <c r="N68" s="13" t="s">
        <v>307</v>
      </c>
      <c r="O68" s="10" t="s">
        <v>377</v>
      </c>
      <c r="P68" s="11" t="s">
        <v>67</v>
      </c>
      <c r="Q68" s="12">
        <v>45082</v>
      </c>
      <c r="R68" s="12">
        <v>45082</v>
      </c>
      <c r="S68" s="11" t="s">
        <v>310</v>
      </c>
    </row>
    <row r="69" spans="1:19" ht="15">
      <c r="A69" s="4">
        <v>2023</v>
      </c>
      <c r="B69" s="5">
        <v>45047</v>
      </c>
      <c r="C69" s="5">
        <v>45077</v>
      </c>
      <c r="D69" s="4" t="s">
        <v>60</v>
      </c>
      <c r="E69" s="6">
        <v>9</v>
      </c>
      <c r="F69" s="7" t="s">
        <v>69</v>
      </c>
      <c r="G69" s="7" t="s">
        <v>69</v>
      </c>
      <c r="H69" s="8" t="s">
        <v>106</v>
      </c>
      <c r="I69" s="8" t="s">
        <v>247</v>
      </c>
      <c r="J69" s="8" t="s">
        <v>248</v>
      </c>
      <c r="K69" s="8" t="s">
        <v>122</v>
      </c>
      <c r="L69" s="4" t="s">
        <v>65</v>
      </c>
      <c r="M69" s="10" t="s">
        <v>378</v>
      </c>
      <c r="N69" s="10" t="s">
        <v>68</v>
      </c>
      <c r="O69" s="10" t="s">
        <v>378</v>
      </c>
      <c r="P69" s="11" t="s">
        <v>67</v>
      </c>
      <c r="Q69" s="12">
        <v>45082</v>
      </c>
      <c r="R69" s="12">
        <v>45082</v>
      </c>
      <c r="S69" s="11" t="s">
        <v>305</v>
      </c>
    </row>
    <row r="70" spans="1:19" ht="15.75" customHeight="1">
      <c r="A70" s="4">
        <v>2023</v>
      </c>
      <c r="B70" s="5">
        <v>45047</v>
      </c>
      <c r="C70" s="5">
        <v>45077</v>
      </c>
      <c r="D70" s="4" t="s">
        <v>60</v>
      </c>
      <c r="E70" s="6">
        <v>9</v>
      </c>
      <c r="F70" s="7" t="s">
        <v>249</v>
      </c>
      <c r="G70" s="7" t="s">
        <v>249</v>
      </c>
      <c r="H70" s="8" t="s">
        <v>86</v>
      </c>
      <c r="I70" s="8" t="s">
        <v>250</v>
      </c>
      <c r="J70" s="8" t="s">
        <v>251</v>
      </c>
      <c r="K70" s="8" t="s">
        <v>252</v>
      </c>
      <c r="L70" s="4" t="s">
        <v>65</v>
      </c>
      <c r="M70" s="10" t="s">
        <v>379</v>
      </c>
      <c r="N70" s="10" t="s">
        <v>68</v>
      </c>
      <c r="O70" s="10" t="s">
        <v>379</v>
      </c>
      <c r="P70" s="11" t="s">
        <v>67</v>
      </c>
      <c r="Q70" s="12">
        <v>45082</v>
      </c>
      <c r="R70" s="12">
        <v>45082</v>
      </c>
      <c r="S70" s="11" t="s">
        <v>310</v>
      </c>
    </row>
    <row r="71" spans="1:19" ht="15">
      <c r="A71" s="4">
        <v>2023</v>
      </c>
      <c r="B71" s="5">
        <v>45047</v>
      </c>
      <c r="C71" s="5">
        <v>45077</v>
      </c>
      <c r="D71" s="4" t="s">
        <v>60</v>
      </c>
      <c r="E71" s="6">
        <v>8</v>
      </c>
      <c r="F71" s="7" t="s">
        <v>71</v>
      </c>
      <c r="G71" s="7" t="s">
        <v>71</v>
      </c>
      <c r="H71" s="8" t="s">
        <v>70</v>
      </c>
      <c r="I71" s="8" t="s">
        <v>253</v>
      </c>
      <c r="J71" s="8" t="s">
        <v>110</v>
      </c>
      <c r="K71" s="8" t="s">
        <v>111</v>
      </c>
      <c r="L71" s="4" t="s">
        <v>65</v>
      </c>
      <c r="M71" s="10" t="s">
        <v>380</v>
      </c>
      <c r="N71" s="10" t="s">
        <v>68</v>
      </c>
      <c r="O71" s="10" t="s">
        <v>380</v>
      </c>
      <c r="P71" s="11" t="s">
        <v>67</v>
      </c>
      <c r="Q71" s="12">
        <v>45082</v>
      </c>
      <c r="R71" s="12">
        <v>45082</v>
      </c>
      <c r="S71" s="11" t="s">
        <v>310</v>
      </c>
    </row>
    <row r="72" spans="1:19" ht="15">
      <c r="A72" s="4">
        <v>2023</v>
      </c>
      <c r="B72" s="5">
        <v>45047</v>
      </c>
      <c r="C72" s="5">
        <v>45077</v>
      </c>
      <c r="D72" s="4" t="s">
        <v>60</v>
      </c>
      <c r="E72" s="6">
        <v>8</v>
      </c>
      <c r="F72" s="7" t="s">
        <v>92</v>
      </c>
      <c r="G72" s="7" t="s">
        <v>92</v>
      </c>
      <c r="H72" s="8" t="s">
        <v>106</v>
      </c>
      <c r="I72" s="8" t="s">
        <v>254</v>
      </c>
      <c r="J72" s="8" t="s">
        <v>129</v>
      </c>
      <c r="K72" s="8" t="s">
        <v>255</v>
      </c>
      <c r="L72" s="4" t="s">
        <v>65</v>
      </c>
      <c r="M72" s="9" t="s">
        <v>381</v>
      </c>
      <c r="N72" s="10" t="s">
        <v>68</v>
      </c>
      <c r="O72" s="9" t="s">
        <v>381</v>
      </c>
      <c r="P72" s="11" t="s">
        <v>67</v>
      </c>
      <c r="Q72" s="12">
        <v>45082</v>
      </c>
      <c r="R72" s="12">
        <v>45082</v>
      </c>
      <c r="S72" s="11" t="s">
        <v>310</v>
      </c>
    </row>
    <row r="73" spans="1:19" ht="15">
      <c r="A73" s="4">
        <v>2023</v>
      </c>
      <c r="B73" s="5">
        <v>45047</v>
      </c>
      <c r="C73" s="5">
        <v>45077</v>
      </c>
      <c r="D73" s="4" t="s">
        <v>60</v>
      </c>
      <c r="E73" s="6">
        <v>9</v>
      </c>
      <c r="F73" s="7" t="s">
        <v>69</v>
      </c>
      <c r="G73" s="7" t="s">
        <v>69</v>
      </c>
      <c r="H73" s="8" t="s">
        <v>106</v>
      </c>
      <c r="I73" s="8" t="s">
        <v>256</v>
      </c>
      <c r="J73" s="8" t="s">
        <v>257</v>
      </c>
      <c r="K73" s="8" t="s">
        <v>258</v>
      </c>
      <c r="L73" s="4" t="s">
        <v>65</v>
      </c>
      <c r="M73" s="10" t="s">
        <v>382</v>
      </c>
      <c r="N73" s="10" t="s">
        <v>68</v>
      </c>
      <c r="O73" s="10" t="s">
        <v>382</v>
      </c>
      <c r="P73" s="11" t="s">
        <v>67</v>
      </c>
      <c r="Q73" s="12">
        <v>45082</v>
      </c>
      <c r="R73" s="12">
        <v>45082</v>
      </c>
      <c r="S73" s="11" t="s">
        <v>310</v>
      </c>
    </row>
    <row r="74" spans="1:19" s="2" customFormat="1" ht="15">
      <c r="A74" s="4">
        <v>2023</v>
      </c>
      <c r="B74" s="5">
        <v>45047</v>
      </c>
      <c r="C74" s="5">
        <v>45077</v>
      </c>
      <c r="D74" s="4" t="s">
        <v>60</v>
      </c>
      <c r="E74" s="6">
        <v>0</v>
      </c>
      <c r="F74" s="7" t="s">
        <v>88</v>
      </c>
      <c r="G74" s="7" t="s">
        <v>88</v>
      </c>
      <c r="H74" s="8" t="s">
        <v>86</v>
      </c>
      <c r="I74" s="8" t="s">
        <v>302</v>
      </c>
      <c r="J74" s="8" t="s">
        <v>303</v>
      </c>
      <c r="K74" s="8" t="s">
        <v>151</v>
      </c>
      <c r="L74" s="4" t="s">
        <v>65</v>
      </c>
      <c r="M74" s="10" t="s">
        <v>383</v>
      </c>
      <c r="N74" s="10" t="s">
        <v>68</v>
      </c>
      <c r="O74" s="10" t="s">
        <v>383</v>
      </c>
      <c r="P74" s="11"/>
      <c r="Q74" s="12"/>
      <c r="R74" s="12"/>
      <c r="S74" s="11"/>
    </row>
    <row r="75" spans="1:19" ht="15">
      <c r="A75" s="4">
        <v>2023</v>
      </c>
      <c r="B75" s="5">
        <v>45047</v>
      </c>
      <c r="C75" s="5">
        <v>45077</v>
      </c>
      <c r="D75" s="4" t="s">
        <v>60</v>
      </c>
      <c r="E75" s="6">
        <v>8</v>
      </c>
      <c r="F75" s="7" t="s">
        <v>92</v>
      </c>
      <c r="G75" s="7" t="s">
        <v>92</v>
      </c>
      <c r="H75" s="8" t="s">
        <v>72</v>
      </c>
      <c r="I75" s="8" t="s">
        <v>259</v>
      </c>
      <c r="J75" s="8" t="s">
        <v>260</v>
      </c>
      <c r="K75" s="8" t="s">
        <v>261</v>
      </c>
      <c r="L75" s="4" t="s">
        <v>65</v>
      </c>
      <c r="M75" s="10" t="s">
        <v>384</v>
      </c>
      <c r="N75" s="10" t="s">
        <v>68</v>
      </c>
      <c r="O75" s="10" t="s">
        <v>384</v>
      </c>
      <c r="P75" s="11" t="s">
        <v>67</v>
      </c>
      <c r="Q75" s="12">
        <v>45082</v>
      </c>
      <c r="R75" s="12">
        <v>45082</v>
      </c>
      <c r="S75" s="11" t="s">
        <v>310</v>
      </c>
    </row>
    <row r="76" spans="1:19" ht="15">
      <c r="A76" s="4">
        <v>2023</v>
      </c>
      <c r="B76" s="5">
        <v>45047</v>
      </c>
      <c r="C76" s="5">
        <v>45077</v>
      </c>
      <c r="D76" s="4" t="s">
        <v>60</v>
      </c>
      <c r="E76" s="6">
        <v>8</v>
      </c>
      <c r="F76" s="7" t="s">
        <v>92</v>
      </c>
      <c r="G76" s="7" t="s">
        <v>92</v>
      </c>
      <c r="H76" s="8" t="s">
        <v>145</v>
      </c>
      <c r="I76" s="8" t="s">
        <v>262</v>
      </c>
      <c r="J76" s="8" t="s">
        <v>263</v>
      </c>
      <c r="K76" s="8" t="s">
        <v>264</v>
      </c>
      <c r="L76" s="4" t="s">
        <v>65</v>
      </c>
      <c r="M76" s="10" t="s">
        <v>385</v>
      </c>
      <c r="N76" s="10" t="s">
        <v>68</v>
      </c>
      <c r="O76" s="10" t="s">
        <v>385</v>
      </c>
      <c r="P76" s="11" t="s">
        <v>67</v>
      </c>
      <c r="Q76" s="12">
        <v>45082</v>
      </c>
      <c r="R76" s="12">
        <v>45082</v>
      </c>
      <c r="S76" s="11" t="s">
        <v>310</v>
      </c>
    </row>
    <row r="77" spans="1:19" ht="15">
      <c r="A77" s="4">
        <v>2023</v>
      </c>
      <c r="B77" s="5">
        <v>45047</v>
      </c>
      <c r="C77" s="5">
        <v>45077</v>
      </c>
      <c r="D77" s="4" t="s">
        <v>60</v>
      </c>
      <c r="E77" s="6">
        <v>9</v>
      </c>
      <c r="F77" s="7" t="s">
        <v>69</v>
      </c>
      <c r="G77" s="7" t="s">
        <v>69</v>
      </c>
      <c r="H77" s="8" t="s">
        <v>265</v>
      </c>
      <c r="I77" s="8" t="s">
        <v>266</v>
      </c>
      <c r="J77" s="8" t="s">
        <v>267</v>
      </c>
      <c r="K77" s="8" t="s">
        <v>268</v>
      </c>
      <c r="L77" s="4" t="s">
        <v>65</v>
      </c>
      <c r="M77" s="10" t="s">
        <v>386</v>
      </c>
      <c r="N77" s="10" t="s">
        <v>68</v>
      </c>
      <c r="O77" s="10" t="s">
        <v>386</v>
      </c>
      <c r="P77" s="11" t="s">
        <v>67</v>
      </c>
      <c r="Q77" s="12">
        <v>45082</v>
      </c>
      <c r="R77" s="12">
        <v>45082</v>
      </c>
      <c r="S77" s="11" t="s">
        <v>310</v>
      </c>
    </row>
    <row r="78" spans="1:19" ht="15">
      <c r="A78" s="4">
        <v>2023</v>
      </c>
      <c r="B78" s="5">
        <v>45047</v>
      </c>
      <c r="C78" s="5">
        <v>45077</v>
      </c>
      <c r="D78" s="4" t="s">
        <v>60</v>
      </c>
      <c r="E78" s="6">
        <v>8</v>
      </c>
      <c r="F78" s="7" t="s">
        <v>92</v>
      </c>
      <c r="G78" s="7" t="s">
        <v>92</v>
      </c>
      <c r="H78" s="8" t="s">
        <v>236</v>
      </c>
      <c r="I78" s="8" t="s">
        <v>269</v>
      </c>
      <c r="J78" s="8" t="s">
        <v>151</v>
      </c>
      <c r="K78" s="8" t="s">
        <v>191</v>
      </c>
      <c r="L78" s="4" t="s">
        <v>65</v>
      </c>
      <c r="M78" s="10" t="s">
        <v>387</v>
      </c>
      <c r="N78" s="10" t="s">
        <v>68</v>
      </c>
      <c r="O78" s="10" t="s">
        <v>387</v>
      </c>
      <c r="P78" s="11" t="s">
        <v>67</v>
      </c>
      <c r="Q78" s="12">
        <v>45082</v>
      </c>
      <c r="R78" s="12">
        <v>45082</v>
      </c>
      <c r="S78" s="11" t="s">
        <v>310</v>
      </c>
    </row>
    <row r="79" spans="1:19" ht="15">
      <c r="A79" s="4">
        <v>2023</v>
      </c>
      <c r="B79" s="5">
        <v>45047</v>
      </c>
      <c r="C79" s="5">
        <v>45077</v>
      </c>
      <c r="D79" s="4" t="s">
        <v>60</v>
      </c>
      <c r="E79" s="6">
        <v>8</v>
      </c>
      <c r="F79" s="7" t="s">
        <v>92</v>
      </c>
      <c r="G79" s="7" t="s">
        <v>92</v>
      </c>
      <c r="H79" s="8" t="s">
        <v>106</v>
      </c>
      <c r="I79" s="8" t="s">
        <v>270</v>
      </c>
      <c r="J79" s="8" t="s">
        <v>98</v>
      </c>
      <c r="K79" s="8" t="s">
        <v>98</v>
      </c>
      <c r="L79" s="4" t="s">
        <v>65</v>
      </c>
      <c r="M79" s="10" t="s">
        <v>388</v>
      </c>
      <c r="N79" s="10" t="s">
        <v>68</v>
      </c>
      <c r="O79" s="10" t="s">
        <v>388</v>
      </c>
      <c r="P79" s="11" t="s">
        <v>67</v>
      </c>
      <c r="Q79" s="12">
        <v>45082</v>
      </c>
      <c r="R79" s="12">
        <v>45082</v>
      </c>
      <c r="S79" s="11" t="s">
        <v>310</v>
      </c>
    </row>
    <row r="80" spans="1:19" ht="16.5" customHeight="1">
      <c r="A80" s="4">
        <v>2023</v>
      </c>
      <c r="B80" s="5">
        <v>45047</v>
      </c>
      <c r="C80" s="5">
        <v>45077</v>
      </c>
      <c r="D80" s="4" t="s">
        <v>60</v>
      </c>
      <c r="E80" s="6">
        <v>13</v>
      </c>
      <c r="F80" s="7" t="s">
        <v>403</v>
      </c>
      <c r="G80" s="7" t="s">
        <v>244</v>
      </c>
      <c r="H80" s="8" t="s">
        <v>72</v>
      </c>
      <c r="I80" s="8" t="s">
        <v>271</v>
      </c>
      <c r="J80" s="8" t="s">
        <v>108</v>
      </c>
      <c r="K80" s="8" t="s">
        <v>95</v>
      </c>
      <c r="L80" s="4" t="s">
        <v>65</v>
      </c>
      <c r="M80" s="10" t="s">
        <v>389</v>
      </c>
      <c r="N80" s="10" t="s">
        <v>414</v>
      </c>
      <c r="O80" s="10" t="s">
        <v>389</v>
      </c>
      <c r="P80" s="11" t="s">
        <v>67</v>
      </c>
      <c r="Q80" s="12">
        <v>45082</v>
      </c>
      <c r="R80" s="12">
        <v>45082</v>
      </c>
      <c r="S80" s="11" t="s">
        <v>310</v>
      </c>
    </row>
    <row r="81" spans="1:19" ht="15">
      <c r="A81" s="4">
        <v>2023</v>
      </c>
      <c r="B81" s="5">
        <v>45047</v>
      </c>
      <c r="C81" s="5">
        <v>45077</v>
      </c>
      <c r="D81" s="4" t="s">
        <v>60</v>
      </c>
      <c r="E81" s="6">
        <v>8</v>
      </c>
      <c r="F81" s="7" t="s">
        <v>76</v>
      </c>
      <c r="G81" s="7" t="s">
        <v>76</v>
      </c>
      <c r="H81" s="8" t="s">
        <v>86</v>
      </c>
      <c r="I81" s="8" t="s">
        <v>273</v>
      </c>
      <c r="J81" s="8" t="s">
        <v>274</v>
      </c>
      <c r="K81" s="8" t="s">
        <v>95</v>
      </c>
      <c r="L81" s="4" t="s">
        <v>65</v>
      </c>
      <c r="M81" s="10" t="s">
        <v>390</v>
      </c>
      <c r="N81" s="10" t="s">
        <v>68</v>
      </c>
      <c r="O81" s="10" t="s">
        <v>390</v>
      </c>
      <c r="P81" s="11" t="s">
        <v>67</v>
      </c>
      <c r="Q81" s="12">
        <v>45082</v>
      </c>
      <c r="R81" s="12">
        <v>45082</v>
      </c>
      <c r="S81" s="11" t="s">
        <v>310</v>
      </c>
    </row>
    <row r="82" spans="1:19" ht="15">
      <c r="A82" s="4">
        <v>2023</v>
      </c>
      <c r="B82" s="5">
        <v>45047</v>
      </c>
      <c r="C82" s="5">
        <v>45077</v>
      </c>
      <c r="D82" s="4" t="s">
        <v>60</v>
      </c>
      <c r="E82" s="6">
        <v>0</v>
      </c>
      <c r="F82" s="7" t="s">
        <v>88</v>
      </c>
      <c r="G82" s="7" t="s">
        <v>88</v>
      </c>
      <c r="H82" s="8" t="s">
        <v>96</v>
      </c>
      <c r="I82" s="8" t="s">
        <v>275</v>
      </c>
      <c r="J82" s="8" t="s">
        <v>276</v>
      </c>
      <c r="K82" s="8" t="s">
        <v>277</v>
      </c>
      <c r="L82" s="4" t="s">
        <v>65</v>
      </c>
      <c r="M82" s="9" t="s">
        <v>391</v>
      </c>
      <c r="N82" s="10" t="s">
        <v>68</v>
      </c>
      <c r="O82" s="9" t="s">
        <v>391</v>
      </c>
      <c r="P82" s="11" t="s">
        <v>67</v>
      </c>
      <c r="Q82" s="12">
        <v>45082</v>
      </c>
      <c r="R82" s="12">
        <v>45082</v>
      </c>
      <c r="S82" s="11" t="s">
        <v>310</v>
      </c>
    </row>
    <row r="83" spans="1:19" ht="15">
      <c r="A83" s="4">
        <v>2023</v>
      </c>
      <c r="B83" s="5">
        <v>45047</v>
      </c>
      <c r="C83" s="5">
        <v>45077</v>
      </c>
      <c r="D83" s="4" t="s">
        <v>60</v>
      </c>
      <c r="E83" s="6">
        <v>8</v>
      </c>
      <c r="F83" s="7" t="s">
        <v>71</v>
      </c>
      <c r="G83" s="7" t="s">
        <v>71</v>
      </c>
      <c r="H83" s="8" t="s">
        <v>77</v>
      </c>
      <c r="I83" s="8" t="s">
        <v>278</v>
      </c>
      <c r="J83" s="8" t="s">
        <v>122</v>
      </c>
      <c r="K83" s="8" t="s">
        <v>136</v>
      </c>
      <c r="L83" s="4" t="s">
        <v>65</v>
      </c>
      <c r="M83" s="10" t="s">
        <v>392</v>
      </c>
      <c r="N83" s="13" t="s">
        <v>306</v>
      </c>
      <c r="O83" s="10" t="s">
        <v>392</v>
      </c>
      <c r="P83" s="11" t="s">
        <v>67</v>
      </c>
      <c r="Q83" s="12">
        <v>45082</v>
      </c>
      <c r="R83" s="12">
        <v>45082</v>
      </c>
      <c r="S83" s="11" t="s">
        <v>310</v>
      </c>
    </row>
    <row r="84" spans="1:19" ht="15">
      <c r="A84" s="4">
        <v>2023</v>
      </c>
      <c r="B84" s="5">
        <v>45047</v>
      </c>
      <c r="C84" s="5">
        <v>45077</v>
      </c>
      <c r="D84" s="4" t="s">
        <v>60</v>
      </c>
      <c r="E84" s="6">
        <v>9</v>
      </c>
      <c r="F84" s="7" t="s">
        <v>69</v>
      </c>
      <c r="G84" s="7" t="s">
        <v>69</v>
      </c>
      <c r="H84" s="8" t="s">
        <v>70</v>
      </c>
      <c r="I84" s="8" t="s">
        <v>279</v>
      </c>
      <c r="J84" s="8" t="s">
        <v>80</v>
      </c>
      <c r="K84" s="8" t="s">
        <v>263</v>
      </c>
      <c r="L84" s="4" t="s">
        <v>65</v>
      </c>
      <c r="M84" s="10" t="s">
        <v>393</v>
      </c>
      <c r="N84" s="10" t="s">
        <v>68</v>
      </c>
      <c r="O84" s="10" t="s">
        <v>393</v>
      </c>
      <c r="P84" s="11" t="s">
        <v>67</v>
      </c>
      <c r="Q84" s="12">
        <v>45082</v>
      </c>
      <c r="R84" s="12">
        <v>45082</v>
      </c>
      <c r="S84" s="11" t="s">
        <v>310</v>
      </c>
    </row>
    <row r="85" spans="1:19" ht="15">
      <c r="A85" s="4">
        <v>2023</v>
      </c>
      <c r="B85" s="5">
        <v>45047</v>
      </c>
      <c r="C85" s="5">
        <v>45077</v>
      </c>
      <c r="D85" s="4" t="s">
        <v>60</v>
      </c>
      <c r="E85" s="6">
        <v>0</v>
      </c>
      <c r="F85" s="7" t="s">
        <v>88</v>
      </c>
      <c r="G85" s="7" t="s">
        <v>88</v>
      </c>
      <c r="H85" s="8" t="s">
        <v>96</v>
      </c>
      <c r="I85" s="8" t="s">
        <v>280</v>
      </c>
      <c r="J85" s="8" t="s">
        <v>281</v>
      </c>
      <c r="K85" s="8" t="s">
        <v>151</v>
      </c>
      <c r="L85" s="4" t="s">
        <v>65</v>
      </c>
      <c r="M85" s="10" t="s">
        <v>394</v>
      </c>
      <c r="N85" s="10" t="s">
        <v>68</v>
      </c>
      <c r="O85" s="10" t="s">
        <v>394</v>
      </c>
      <c r="P85" s="11" t="s">
        <v>67</v>
      </c>
      <c r="Q85" s="12">
        <v>45082</v>
      </c>
      <c r="R85" s="12">
        <v>45082</v>
      </c>
      <c r="S85" s="11" t="s">
        <v>310</v>
      </c>
    </row>
    <row r="86" spans="1:19" ht="15">
      <c r="A86" s="4">
        <v>2023</v>
      </c>
      <c r="B86" s="5">
        <v>45047</v>
      </c>
      <c r="C86" s="5">
        <v>45077</v>
      </c>
      <c r="D86" s="4" t="s">
        <v>60</v>
      </c>
      <c r="E86" s="6">
        <v>9</v>
      </c>
      <c r="F86" s="7" t="s">
        <v>69</v>
      </c>
      <c r="G86" s="7" t="s">
        <v>69</v>
      </c>
      <c r="H86" s="8" t="s">
        <v>106</v>
      </c>
      <c r="I86" s="8" t="s">
        <v>282</v>
      </c>
      <c r="J86" s="8" t="s">
        <v>121</v>
      </c>
      <c r="K86" s="8" t="s">
        <v>283</v>
      </c>
      <c r="L86" s="4" t="s">
        <v>65</v>
      </c>
      <c r="M86" s="10" t="s">
        <v>395</v>
      </c>
      <c r="N86" s="10" t="s">
        <v>68</v>
      </c>
      <c r="O86" s="10" t="s">
        <v>395</v>
      </c>
      <c r="P86" s="11" t="s">
        <v>67</v>
      </c>
      <c r="Q86" s="12">
        <v>45082</v>
      </c>
      <c r="R86" s="12">
        <v>45082</v>
      </c>
      <c r="S86" s="11" t="s">
        <v>310</v>
      </c>
    </row>
    <row r="87" spans="1:19" ht="15" customHeight="1">
      <c r="A87" s="4">
        <v>2023</v>
      </c>
      <c r="B87" s="5">
        <v>45047</v>
      </c>
      <c r="C87" s="5">
        <v>45077</v>
      </c>
      <c r="D87" s="4" t="s">
        <v>60</v>
      </c>
      <c r="E87" s="6">
        <v>9</v>
      </c>
      <c r="F87" s="7" t="s">
        <v>69</v>
      </c>
      <c r="G87" s="7" t="s">
        <v>69</v>
      </c>
      <c r="H87" s="8" t="s">
        <v>116</v>
      </c>
      <c r="I87" s="8" t="s">
        <v>285</v>
      </c>
      <c r="J87" s="8" t="s">
        <v>286</v>
      </c>
      <c r="K87" s="8" t="s">
        <v>287</v>
      </c>
      <c r="L87" s="4" t="s">
        <v>65</v>
      </c>
      <c r="M87" s="10" t="s">
        <v>396</v>
      </c>
      <c r="N87" s="13" t="s">
        <v>415</v>
      </c>
      <c r="O87" s="10" t="s">
        <v>396</v>
      </c>
      <c r="P87" s="11" t="s">
        <v>67</v>
      </c>
      <c r="Q87" s="12">
        <v>45082</v>
      </c>
      <c r="R87" s="12">
        <v>45082</v>
      </c>
      <c r="S87" s="11" t="s">
        <v>310</v>
      </c>
    </row>
    <row r="88" spans="1:19" ht="15">
      <c r="A88" s="4">
        <v>2023</v>
      </c>
      <c r="B88" s="5">
        <v>45047</v>
      </c>
      <c r="C88" s="5">
        <v>45077</v>
      </c>
      <c r="D88" s="4" t="s">
        <v>60</v>
      </c>
      <c r="E88" s="6">
        <v>9</v>
      </c>
      <c r="F88" s="7" t="s">
        <v>69</v>
      </c>
      <c r="G88" s="7" t="s">
        <v>69</v>
      </c>
      <c r="H88" s="8" t="s">
        <v>106</v>
      </c>
      <c r="I88" s="8" t="s">
        <v>288</v>
      </c>
      <c r="J88" s="8" t="s">
        <v>289</v>
      </c>
      <c r="K88" s="8" t="s">
        <v>290</v>
      </c>
      <c r="L88" s="4" t="s">
        <v>65</v>
      </c>
      <c r="M88" s="10" t="s">
        <v>397</v>
      </c>
      <c r="N88" s="10" t="s">
        <v>68</v>
      </c>
      <c r="O88" s="10" t="s">
        <v>397</v>
      </c>
      <c r="P88" s="11" t="s">
        <v>67</v>
      </c>
      <c r="Q88" s="12">
        <v>45082</v>
      </c>
      <c r="R88" s="12">
        <v>45082</v>
      </c>
      <c r="S88" s="11" t="s">
        <v>310</v>
      </c>
    </row>
    <row r="89" spans="1:19" ht="15">
      <c r="A89" s="4">
        <v>2023</v>
      </c>
      <c r="B89" s="5">
        <v>45047</v>
      </c>
      <c r="C89" s="5">
        <v>45077</v>
      </c>
      <c r="D89" s="4" t="s">
        <v>60</v>
      </c>
      <c r="E89" s="6">
        <v>9</v>
      </c>
      <c r="F89" s="7" t="s">
        <v>69</v>
      </c>
      <c r="G89" s="7" t="s">
        <v>69</v>
      </c>
      <c r="H89" s="8" t="s">
        <v>245</v>
      </c>
      <c r="I89" s="8" t="s">
        <v>291</v>
      </c>
      <c r="J89" s="8" t="s">
        <v>161</v>
      </c>
      <c r="K89" s="8" t="s">
        <v>217</v>
      </c>
      <c r="L89" s="4" t="s">
        <v>65</v>
      </c>
      <c r="M89" s="10" t="s">
        <v>398</v>
      </c>
      <c r="N89" s="13" t="s">
        <v>416</v>
      </c>
      <c r="O89" s="10" t="s">
        <v>398</v>
      </c>
      <c r="P89" s="11" t="s">
        <v>67</v>
      </c>
      <c r="Q89" s="12">
        <v>45082</v>
      </c>
      <c r="R89" s="12">
        <v>45082</v>
      </c>
      <c r="S89" s="11" t="s">
        <v>310</v>
      </c>
    </row>
    <row r="90" spans="1:19" ht="15">
      <c r="A90" s="4">
        <v>2023</v>
      </c>
      <c r="B90" s="5">
        <v>45047</v>
      </c>
      <c r="C90" s="5">
        <v>45077</v>
      </c>
      <c r="D90" s="4" t="s">
        <v>60</v>
      </c>
      <c r="E90" s="6">
        <v>8</v>
      </c>
      <c r="F90" s="7" t="s">
        <v>92</v>
      </c>
      <c r="G90" s="7" t="s">
        <v>92</v>
      </c>
      <c r="H90" s="8" t="s">
        <v>145</v>
      </c>
      <c r="I90" s="8" t="s">
        <v>292</v>
      </c>
      <c r="J90" s="8" t="s">
        <v>293</v>
      </c>
      <c r="K90" s="8" t="s">
        <v>294</v>
      </c>
      <c r="L90" s="4" t="s">
        <v>65</v>
      </c>
      <c r="M90" s="10" t="s">
        <v>399</v>
      </c>
      <c r="N90" s="10" t="s">
        <v>68</v>
      </c>
      <c r="O90" s="10" t="s">
        <v>399</v>
      </c>
      <c r="P90" s="11" t="s">
        <v>67</v>
      </c>
      <c r="Q90" s="12">
        <v>45082</v>
      </c>
      <c r="R90" s="12">
        <v>45082</v>
      </c>
      <c r="S90" s="11" t="s">
        <v>310</v>
      </c>
    </row>
    <row r="91" spans="1:19" ht="15">
      <c r="A91" s="4">
        <v>2023</v>
      </c>
      <c r="B91" s="5">
        <v>45047</v>
      </c>
      <c r="C91" s="5">
        <v>45077</v>
      </c>
      <c r="D91" s="4" t="s">
        <v>60</v>
      </c>
      <c r="E91" s="6">
        <v>9</v>
      </c>
      <c r="F91" s="7" t="s">
        <v>69</v>
      </c>
      <c r="G91" s="7" t="s">
        <v>69</v>
      </c>
      <c r="H91" s="8" t="s">
        <v>138</v>
      </c>
      <c r="I91" s="8" t="s">
        <v>292</v>
      </c>
      <c r="J91" s="8" t="s">
        <v>295</v>
      </c>
      <c r="K91" s="8" t="s">
        <v>248</v>
      </c>
      <c r="L91" s="4" t="s">
        <v>65</v>
      </c>
      <c r="M91" s="10" t="s">
        <v>400</v>
      </c>
      <c r="N91" s="10" t="s">
        <v>68</v>
      </c>
      <c r="O91" s="10" t="s">
        <v>400</v>
      </c>
      <c r="P91" s="11" t="s">
        <v>67</v>
      </c>
      <c r="Q91" s="12">
        <v>45082</v>
      </c>
      <c r="R91" s="12">
        <v>45082</v>
      </c>
      <c r="S91" s="11" t="s">
        <v>310</v>
      </c>
    </row>
    <row r="92" spans="1:19" ht="15">
      <c r="A92" s="4">
        <v>2023</v>
      </c>
      <c r="B92" s="5">
        <v>45047</v>
      </c>
      <c r="C92" s="5">
        <v>45077</v>
      </c>
      <c r="D92" s="4" t="s">
        <v>60</v>
      </c>
      <c r="E92" s="6">
        <v>8</v>
      </c>
      <c r="F92" s="7" t="s">
        <v>71</v>
      </c>
      <c r="G92" s="7" t="s">
        <v>71</v>
      </c>
      <c r="H92" s="8" t="s">
        <v>86</v>
      </c>
      <c r="I92" s="8" t="s">
        <v>296</v>
      </c>
      <c r="J92" s="8" t="s">
        <v>297</v>
      </c>
      <c r="K92" s="8" t="s">
        <v>298</v>
      </c>
      <c r="L92" s="4" t="s">
        <v>65</v>
      </c>
      <c r="M92" s="10" t="s">
        <v>401</v>
      </c>
      <c r="N92" s="10" t="s">
        <v>68</v>
      </c>
      <c r="O92" s="10" t="s">
        <v>401</v>
      </c>
      <c r="P92" s="11" t="s">
        <v>67</v>
      </c>
      <c r="Q92" s="12">
        <v>45082</v>
      </c>
      <c r="R92" s="12">
        <v>45082</v>
      </c>
      <c r="S92" s="11" t="s">
        <v>310</v>
      </c>
    </row>
    <row r="93" spans="1:19" ht="14.25" customHeight="1">
      <c r="A93" s="4">
        <v>2023</v>
      </c>
      <c r="B93" s="5">
        <v>45047</v>
      </c>
      <c r="C93" s="5">
        <v>45077</v>
      </c>
      <c r="D93" s="4" t="s">
        <v>60</v>
      </c>
      <c r="E93" s="6">
        <v>8</v>
      </c>
      <c r="F93" s="7" t="s">
        <v>299</v>
      </c>
      <c r="G93" s="7" t="s">
        <v>299</v>
      </c>
      <c r="H93" s="8" t="s">
        <v>86</v>
      </c>
      <c r="I93" s="8" t="s">
        <v>300</v>
      </c>
      <c r="J93" s="8" t="s">
        <v>83</v>
      </c>
      <c r="K93" s="8" t="s">
        <v>301</v>
      </c>
      <c r="L93" s="4" t="s">
        <v>65</v>
      </c>
      <c r="M93" s="13" t="s">
        <v>402</v>
      </c>
      <c r="N93" s="10" t="s">
        <v>68</v>
      </c>
      <c r="O93" s="13" t="s">
        <v>402</v>
      </c>
      <c r="P93" s="11" t="s">
        <v>67</v>
      </c>
      <c r="Q93" s="12">
        <v>45082</v>
      </c>
      <c r="R93" s="12">
        <v>45082</v>
      </c>
      <c r="S93" s="11" t="s">
        <v>310</v>
      </c>
    </row>
  </sheetData>
  <sheetProtection/>
  <mergeCells count="7">
    <mergeCell ref="A6:S6"/>
    <mergeCell ref="A2:C2"/>
    <mergeCell ref="D2:F2"/>
    <mergeCell ref="G2:I2"/>
    <mergeCell ref="A3:C3"/>
    <mergeCell ref="D3:F3"/>
    <mergeCell ref="G3:I3"/>
  </mergeCells>
  <dataValidations count="2">
    <dataValidation type="list" allowBlank="1" showErrorMessage="1" sqref="D8:D187">
      <formula1>Hidden_13</formula1>
    </dataValidation>
    <dataValidation type="list" allowBlank="1" showErrorMessage="1" sqref="L8:L187">
      <formula1>Hidden_211</formula1>
    </dataValidation>
  </dataValidations>
  <hyperlinks>
    <hyperlink ref="N8" r:id="rId1" display="http://www.cegaipslp.org.mx/HV2021.nsf/nombre_de_la_vista/7F5EBB875A180FBD8625872B0002084C/$File/Carta+no+declaración+fiscal.docx"/>
    <hyperlink ref="N9" r:id="rId2" display="http://www.cegaipslp.org.mx/HV2021.nsf/nombre_de_la_vista/7F5EBB875A180FBD8625872B0002084C/$File/Carta+no+declaración+fiscal.docx"/>
    <hyperlink ref="N14:N22" r:id="rId3" display="http://www.cegaipslp.org.mx/HV2021.nsf/nombre_de_la_vista/7F5EBB875A180FBD8625872B0002084C/$File/Carta+no+declaración+fiscal.docx"/>
    <hyperlink ref="N25" r:id="rId4" display="http://www.cegaipslp.org.mx/HV2021.nsf/nombre_de_la_vista/7F5EBB875A180FBD8625872B0002084C/$File/Carta+no+declaración+fiscal.docx"/>
    <hyperlink ref="N27" r:id="rId5" display="http://www.cegaipslp.org.mx/HV2021.nsf/nombre_de_la_vista/7F5EBB875A180FBD8625872B0002084C/$File/Carta+no+declaración+fiscal.docx"/>
    <hyperlink ref="N29:N32" r:id="rId6" display="http://www.cegaipslp.org.mx/HV2021.nsf/nombre_de_la_vista/7F5EBB875A180FBD8625872B0002084C/$File/Carta+no+declaración+fiscal.docx"/>
    <hyperlink ref="N34" r:id="rId7" display="http://www.cegaipslp.org.mx/HV2021.nsf/nombre_de_la_vista/7F5EBB875A180FBD8625872B0002084C/$File/Carta+no+declaración+fiscal.docx"/>
    <hyperlink ref="N35" r:id="rId8" display="http://www.cegaipslp.org.mx/HV2021.nsf/nombre_de_la_vista/7F5EBB875A180FBD8625872B0002084C/$File/Carta+no+declaración+fiscal.docx"/>
    <hyperlink ref="N38" r:id="rId9" display="http://www.cegaipslp.org.mx/HV2021.nsf/nombre_de_la_vista/7F5EBB875A180FBD8625872B0002084C/$File/Carta+no+declaración+fiscal.docx"/>
    <hyperlink ref="N65:N66" r:id="rId10" display="http://www.cegaipslp.org.mx/HV2021.nsf/nombre_de_la_vista/7F5EBB875A180FBD8625872B0002084C/$File/Carta+no+declaración+fiscal.docx"/>
    <hyperlink ref="N84:N86" r:id="rId11" display="http://www.cegaipslp.org.mx/HV2021.nsf/nombre_de_la_vista/7F5EBB875A180FBD8625872B0002084C/$File/Carta+no+declaración+fiscal.docx"/>
    <hyperlink ref="N88" r:id="rId12" display="http://www.cegaipslp.org.mx/HV2021.nsf/nombre_de_la_vista/7F5EBB875A180FBD8625872B0002084C/$File/Carta+no+declaración+fiscal.docx"/>
    <hyperlink ref="N12" r:id="rId13" display="http://www.cegaipslp.org.mx/HV2021.nsf/nombre_de_la_vista/7F5EBB875A180FBD8625872B0002084C/$File/Carta+no+declaración+fiscal.docx"/>
    <hyperlink ref="N13" r:id="rId14" display="http://www.cegaipslp.org.mx/HV2021.nsf/nombre_de_la_vista/7F5EBB875A180FBD8625872B0002084C/$File/Carta+no+declaración+fiscal.docx"/>
    <hyperlink ref="N41" r:id="rId15" display="http://www.cegaipslp.org.mx/HV2021.nsf/nombre_de_la_vista/7F5EBB875A180FBD8625872B0002084C/$File/Carta+no+declaración+fiscal.docx"/>
    <hyperlink ref="N83" r:id="rId16" display="http://www.cegaipslp.org.mx/HV2022.nsf/nombre_de_la_vista/D6F29437E1B65A2B8625885B006945A0/$File/ROCIO+HERNANDEZ+ESCALANTE+MODIFICACION++DECLARACION+FISCAL_compressed.pdf"/>
    <hyperlink ref="N68" r:id="rId17" display="http://www.cegaipslp.org.mx/HV2022.nsf/nombre_de_la_vista/4209E55CCA0027998625885B006935F5/$File/MARIA+SILVIA+GARCIA+VAZQUEZ+MODIFICACION+++DECLARACION+FISCAL_compressed.pdf"/>
    <hyperlink ref="N24" r:id="rId18" display="http://www.cegaipslp.org.mx/HV2022.nsf/nombre_de_la_vista/8988653906660B1C8625885B00682C24/$File/CLAUDIA+IVONNE+RAMOS+GUTIERREZ+MODIFICACION++DECLARACION++FISCAL_compressed.pdf"/>
    <hyperlink ref="N23" r:id="rId19" display="http://www.cegaipslp.org.mx/HV2022.nsf/nombre_de_la_vista/DB3CC572A9A04CF88625885B0067F0B0/$File/CINTHYA+SELENE+PI%C3%91A+HERNANDEZ+MODIFICACION++DECLARACION+FISCAL.pdf"/>
    <hyperlink ref="M18" r:id="rId20" display="http://www.cegaipslp.org.mx/HV2022Dos.nsf/nombre_de_la_vista/2FAF0F06DD5D26E9062589C50054D40B/$File/BEGOÑA+CASTILLO+MARTINEZ.pdf"/>
    <hyperlink ref="O18" r:id="rId21" display="http://www.cegaipslp.org.mx/HV2022Dos.nsf/nombre_de_la_vista/2FAF0F06DD5D26E9062589C50054D40B/$File/BEGOÑA+CASTILLO+MARTINEZ.pdf"/>
    <hyperlink ref="M23" r:id="rId22" display="http://www.cegaipslp.org.mx/HV2022Dos.nsf/nombre_de_la_vista/C2DB0776D223EC9A062589C500554F1B/$File/CINTHYA+SELENE+PIÑA+HERNANDEZ.pdf"/>
    <hyperlink ref="O23" r:id="rId23" display="http://www.cegaipslp.org.mx/HV2022Dos.nsf/nombre_de_la_vista/C2DB0776D223EC9A062589C500554F1B/$File/CINTHYA+SELENE+PIÑA+HERNANDEZ.pdf"/>
    <hyperlink ref="M35" r:id="rId24" display="http://www.cegaipslp.org.mx/HV2022Dos.nsf/nombre_de_la_vista/259EC79DDEE5215C062589C50057C725/$File/GEORGINA+MARISOL+MENA+ZUÑIGA.pdf"/>
    <hyperlink ref="O35" r:id="rId25" display="http://www.cegaipslp.org.mx/HV2022Dos.nsf/nombre_de_la_vista/259EC79DDEE5215C062589C50057C725/$File/GEORGINA+MARISOL+MENA+ZUÑIGA.pdf"/>
    <hyperlink ref="M72" r:id="rId26" display="http://www.cegaipslp.org.mx/HV2022Dos.nsf/nombre_de_la_vista/2F6EC579FA1FD80B062589C5005E3E6D/$File/MONICA+EUNICE+PIÑA+CASTELLANOS.pdf"/>
    <hyperlink ref="O72" r:id="rId27" display="http://www.cegaipslp.org.mx/HV2022Dos.nsf/nombre_de_la_vista/2F6EC579FA1FD80B062589C5005E3E6D/$File/MONICA+EUNICE+PIÑA+CASTELLANOS.pdf"/>
    <hyperlink ref="M82" r:id="rId28" display="http://www.cegaipslp.org.mx/HV2022Dos.nsf/nombre_de_la_vista/67A5B2B9EE198604062589C5005F7EE5/$File/ROBERTO+GARCIA+CASTAÑON.pdf"/>
    <hyperlink ref="O82" r:id="rId29" display="http://www.cegaipslp.org.mx/HV2022Dos.nsf/nombre_de_la_vista/67A5B2B9EE198604062589C5005F7EE5/$File/ROBERTO+GARCIA+CASTAÑON.pdf"/>
    <hyperlink ref="N39" r:id="rId30" display="http://www.cegaipslp.org.mx/HV2021.nsf/nombre_de_la_vista/7F5EBB875A180FBD8625872B0002084C/$File/Carta+no+declaración+fiscal.docx"/>
    <hyperlink ref="N28" r:id="rId31" display="http://www.cegaipslp.org.mx/HV2022Dos.nsf/nombre_de_la_vista/FB977CFEE6ACA91E062589C90074ECDC/$File/DECLARACION+FISCAL+ELVIRA+VIGGIANO.pdf"/>
    <hyperlink ref="N10" r:id="rId32" display="http://www.cegaipslp.org.mx/HV2022Dos.nsf/nombre_de_la_vista/F58A9B14C197EA19062589C90074D24E/$File/DECLARACION+FISCAL+ALEJANDRO+GARCÍA+ALVARADO.pdf"/>
    <hyperlink ref="N80" r:id="rId33" display="http://www.cegaipslp.org.mx/HV2022Dos.nsf/nombre_de_la_vista/0290BDC1F0180FCB062589C90075E992/$File/DECLARACION+FISCAL+PETRA+ZAPATA.pdf"/>
    <hyperlink ref="N33" r:id="rId34" display="http://www.cegaipslp.org.mx/HV2022Dos.nsf/nombre_de_la_vista/698B870D494F0645062589C9007534D9/$File/DECLARACION+FISCAL+FRIDA+LIBERTAD+CEBALLOS+JUAREZ.pdf"/>
    <hyperlink ref="N40" r:id="rId35" display="http://www.cegaipslp.org.mx/HV2021.nsf/nombre_de_la_vista/7F5EBB875A180FBD8625872B0002084C/$File/Carta+no+declaración+fiscal.docx"/>
    <hyperlink ref="N56" r:id="rId36" display="http://www.cegaipslp.org.mx/HV2021.nsf/nombre_de_la_vista/7F5EBB875A180FBD8625872B0002084C/$File/Carta+no+declaración+fiscal.docx"/>
    <hyperlink ref="N74" r:id="rId37" display="http://www.cegaipslp.org.mx/HV2021.nsf/nombre_de_la_vista/7F5EBB875A180FBD8625872B0002084C/$File/Carta+no+declaración+fiscal.docx"/>
  </hyperlinks>
  <printOptions/>
  <pageMargins left="0.7" right="0.7" top="0.75" bottom="0.75" header="0.3" footer="0.3"/>
  <pageSetup horizontalDpi="600" verticalDpi="600" orientation="portrait" r:id="rId38"/>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Karla Ivette Melo Monzalvo</dc:creator>
  <cp:keywords/>
  <dc:description/>
  <cp:lastModifiedBy>contraloria.cedh</cp:lastModifiedBy>
  <dcterms:created xsi:type="dcterms:W3CDTF">2018-06-19T14:50:10Z</dcterms:created>
  <dcterms:modified xsi:type="dcterms:W3CDTF">2023-06-09T21:43:43Z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