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9 84 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<sst xmlns="http://schemas.openxmlformats.org/spreadsheetml/2006/main" count="80" uniqueCount="55">
  <si>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</si>
  <si>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</si>
  <si>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</si>
  <si>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</si>
  <si>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</si>
  <si>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</si>
  <si>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</si>
  <si>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</si>
  <si>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</si>
  <si>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</si>
  <si>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</si>
  <si>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</si>
  <si>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</si>
  <si>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</si>
  <si>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</si>
  <si>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</si>
  <si>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</si>
  <si>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</si>
  <si>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</si>
  <si>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</si>
  <si>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</si>
  <si>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</si>
  <si>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</si>
  <si>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</si>
  <si>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</si>
  <si>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</si>
  <si>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</si>
  <si>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</si>
  <si>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</si>
  <si>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</si>
  <si>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</si>
  <si>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</si>
  <si>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</si>
  <si>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</si>
  <si>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</si>
  <si>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</si>
  <si>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</si>
  <si>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</si>
  <si>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</si>
  <si>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</si>
  <si>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</si>
  <si>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</si>
  <si>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</si>
  <si>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</si>
  <si>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</si>
  <si>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ING.PEDRO EDUARDO OLALDE GUERRERO</t>
  </si>
  <si>
    <t>DIRECTOR GENERAL</t>
  </si>
  <si>
    <t>SECRETARIA</t>
  </si>
  <si>
    <t>SIN NADA QUE MANIFESTAR</t>
  </si>
  <si>
    <t>RIOVERDE S.L.P.</t>
  </si>
  <si>
    <t xml:space="preserve">DEPOSITO DE INGRESOS </t>
  </si>
  <si>
    <t xml:space="preserve">ENTRAGA DE DOCUMENTOS </t>
  </si>
  <si>
    <t xml:space="preserve">SOLVENTACION DE OBSERVACIONES </t>
  </si>
  <si>
    <t>S.L.P.</t>
  </si>
  <si>
    <t>CARDENAS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</si>
</sst>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F2" zoomScale="85" zoomScaleNormal="85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3.42578125" customWidth="1"/>
    <col min="8" max="8" width="26.140625" customWidth="1"/>
    <col min="9" max="9" width="28.7109375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7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4">
        <v>45170</v>
      </c>
      <c r="C8" s="4">
        <v>45199</v>
      </c>
      <c r="D8" s="2" t="s">
        <v>44</v>
      </c>
      <c r="E8" s="2" t="s">
        <v>45</v>
      </c>
      <c r="F8" s="2" t="s">
        <v>46</v>
      </c>
      <c r="G8" s="2" t="s">
        <v>50</v>
      </c>
      <c r="H8" s="2" t="s">
        <v>49</v>
      </c>
      <c r="I8" s="4">
        <v>45175</v>
      </c>
      <c r="J8" s="5">
        <v>0.41666666666666669</v>
      </c>
      <c r="K8" s="2" t="s">
        <v>47</v>
      </c>
      <c r="L8" s="4">
        <v>45240</v>
      </c>
      <c r="M8" s="4">
        <v>45209</v>
      </c>
      <c r="N8" s="3" t="s">
        <v>48</v>
      </c>
    </row>
    <row r="9" spans="1:14" s="6" customFormat="1" x14ac:dyDescent="0.25">
      <c r="A9" s="2">
        <v>2023</v>
      </c>
      <c r="B9" s="4">
        <v>45170</v>
      </c>
      <c r="C9" s="4">
        <v>45199</v>
      </c>
      <c r="D9" s="2" t="s">
        <v>44</v>
      </c>
      <c r="E9" s="2" t="s">
        <v>45</v>
      </c>
      <c r="F9" s="2" t="s">
        <v>46</v>
      </c>
      <c r="G9" s="2" t="s">
        <v>51</v>
      </c>
      <c r="H9" s="2" t="s">
        <v>53</v>
      </c>
      <c r="I9" s="4">
        <v>45189</v>
      </c>
      <c r="J9" s="5">
        <v>0.41666666666666669</v>
      </c>
      <c r="K9" s="2" t="s">
        <v>47</v>
      </c>
      <c r="L9" s="4">
        <v>45240</v>
      </c>
      <c r="M9" s="4">
        <v>45209</v>
      </c>
      <c r="N9" s="3" t="s">
        <v>48</v>
      </c>
    </row>
    <row r="10" spans="1:14" s="6" customFormat="1" x14ac:dyDescent="0.25">
      <c r="A10" s="2">
        <v>2023</v>
      </c>
      <c r="B10" s="4">
        <v>45170</v>
      </c>
      <c r="C10" s="4">
        <v>45199</v>
      </c>
      <c r="D10" s="2" t="s">
        <v>44</v>
      </c>
      <c r="E10" s="2" t="s">
        <v>45</v>
      </c>
      <c r="F10" s="2" t="s">
        <v>46</v>
      </c>
      <c r="G10" s="2" t="s">
        <v>52</v>
      </c>
      <c r="H10" s="2" t="s">
        <v>53</v>
      </c>
      <c r="I10" s="4">
        <v>45176</v>
      </c>
      <c r="J10" s="5">
        <v>0.41666666666666669</v>
      </c>
      <c r="K10" s="2" t="s">
        <v>47</v>
      </c>
      <c r="L10" s="4">
        <v>45240</v>
      </c>
      <c r="M10" s="4">
        <v>45209</v>
      </c>
      <c r="N10" s="3" t="s">
        <v>48</v>
      </c>
    </row>
    <row r="11" spans="1:14" s="7" customFormat="1" x14ac:dyDescent="0.25">
      <c r="A11" s="2">
        <v>2023</v>
      </c>
      <c r="B11" s="4">
        <v>45170</v>
      </c>
      <c r="C11" s="4">
        <v>45199</v>
      </c>
      <c r="D11" s="2" t="s">
        <v>44</v>
      </c>
      <c r="E11" s="2" t="s">
        <v>45</v>
      </c>
      <c r="F11" s="2" t="s">
        <v>46</v>
      </c>
      <c r="G11" s="2" t="s">
        <v>50</v>
      </c>
      <c r="H11" s="2" t="s">
        <v>54</v>
      </c>
      <c r="I11" s="4">
        <v>45198</v>
      </c>
      <c r="J11" s="5">
        <v>0.41666666666666669</v>
      </c>
      <c r="K11" s="2" t="s">
        <v>47</v>
      </c>
      <c r="L11" s="4">
        <v>45240</v>
      </c>
      <c r="M11" s="4">
        <v>45209</v>
      </c>
      <c r="N11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2022-02-15T17:40:11Z</dcterms:created>
  <dcterms:modified xsi:type="dcterms:W3CDTF">2023-10-10T17:49:23Z</dcterms:modified>
</cp:coreProperties>
</file>