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<sst xmlns="http://schemas.openxmlformats.org/spreadsheetml/2006/main" count="34" uniqueCount="31">
  <si>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</si>
  <si>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</si>
  <si>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</si>
  <si>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</si>
  <si>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</si>
  <si>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</si>
  <si>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</si>
  <si>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</si>
  <si>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</si>
  <si>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</si>
  <si>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</si>
  <si>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</si>
  <si>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</si>
  <si>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</si>
  <si>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</si>
  <si>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</si>
  <si>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</si>
  <si>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</si>
  <si>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</si>
  <si>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</si>
  <si>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</si>
  <si>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</si>
  <si>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</si>
  <si>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</si>
  <si>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</si>
  <si>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</si>
  <si>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</si>
  <si>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</si>
  <si>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</si>
  <si>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</si>
  <si>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>http://cedral-slp.gob.mx/2021-2024/wp-content/uploads/ARMONIZACION2023/PRESUPUESTO-EGRESOS-CEDRAL-2023.pdf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</si>
</sst>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wp-content/uploads/ARMONIZACION2023/PRESUPUESTO-EGRESOS-CEDRAL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2023</v>
      </c>
      <c r="B8" s="3">
        <v>45017</v>
      </c>
      <c r="C8" s="3">
        <f t="shared" ref="C8" si="0">+EOMONTH(B8,0)</f>
        <v>45046</v>
      </c>
      <c r="D8" s="5" t="s">
        <v>30</v>
      </c>
      <c r="E8" t="s">
        <v>29</v>
      </c>
      <c r="F8" s="4">
        <v>45156</v>
      </c>
      <c r="G8" s="4">
        <v>45125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2021-03-13T22:03:26Z</dcterms:created>
  <dcterms:modified xsi:type="dcterms:W3CDTF">2023-07-18T20:07:23Z</dcterms:modified>
</cp:coreProperties>
</file>