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10.24.0.12\escaner\direccion\transparencia\84\2023\I\2023\"/>
    </mc:Choice>
  </mc:AlternateContent>
  <bookViews>
    <workbookView xWindow="0" yWindow="0" windowWidth="20490" windowHeight="7050"/>
  </bookViews>
  <sheets>
    <sheet name="Reporte de Formatos" sheetId="1" r:id="rId1"/>
    <sheet name="Hidden_1" sheetId="2" r:id="rId2"/>
    <sheet name="Tabla_549371" sheetId="3" r:id="rId3"/>
  </sheets>
  <definedNames>
    <definedName name="Hidden_13">Hidden_1!$A$1:$A$10</definedName>
  </definedNames>
  <calcPr calcId="145621"/>
</workbook>
</file>

<file path=xl/sharedStrings.xml><?xml version="1.0" encoding="utf-8"?>
<sst xmlns="http://schemas.openxmlformats.org/spreadsheetml/2006/main" count="450" uniqueCount="245">
  <si>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</si>
  <si>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</si>
  <si>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</si>
  <si>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</si>
  <si>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</si>
  <si>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</si>
  <si>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</si>
  <si>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</si>
  <si>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</si>
  <si>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</si>
  <si>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</si>
  <si>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</si>
  <si>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</si>
  <si>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</si>
  <si>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</si>
  <si>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</si>
  <si>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</si>
  <si>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</si>
  <si>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</si>
  <si>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</si>
  <si>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</si>
  <si>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</si>
  <si>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</si>
  <si>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</si>
  <si>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</si>
  <si>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</si>
  <si>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</si>
  <si>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</si>
  <si>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</si>
  <si>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</si>
  <si>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</si>
  <si>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</si>
  <si>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</si>
  <si>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</si>
  <si>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</si>
  <si>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</si>
  <si>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</si>
  <si>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</si>
  <si>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</si>
  <si>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</si>
  <si>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</si>
  <si>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</si>
  <si>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</si>
  <si>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</si>
  <si>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</si>
  <si>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</si>
  <si>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</si>
  <si>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</si>
  <si>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</si>
  <si>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</si>
  <si>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</si>
  <si>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</si>
  <si>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</si>
  <si>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</si>
  <si>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</si>
  <si>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</si>
  <si>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Coordinación de Archivos </t>
  </si>
  <si>
    <t>https://slp.gob.mx/ssalud/Documentos%20compartidos/2021/Archivo/Baja%20Documental/Dictamenes/Baja%20PLANEACION,%20JUR%C3%8DDICO,%20ADMINISTRACI%C3%93N,%20SP%202018.pdf</t>
  </si>
  <si>
    <t>https://slp.gob.mx/ssalud/Documentos%20compartidos/2021/Archivo/Baja%20Documental/Dictamenes/Baja%20PLANEACION,%20JUR%C3%8DDICO,%20ADMINISTRACI%C3%93N,%20SP%202019.pdf</t>
  </si>
  <si>
    <t>http://www.slpsalud.gob.mx/transparenciaadmon/transparencia/archivo/2020/INVENTARIOS%20DIC%202020/4.-%20ARCHIVO%20XICO%20Historico.xlsx</t>
  </si>
  <si>
    <t>http://www.slpsalud.gob.mx/transparenciaadmon/transparencia/archivo/2020/INVENTARIOS%20DIC%202020/5.-%20ARCHIVO%20AV%20DE%20LA%20PAZ%20Historico.xlsx</t>
  </si>
  <si>
    <t>http://slpsalud.gob.mx/transparenciaadmon/transparencia/archivo/CUMPLIMIENTO%20PADA%202020.docx</t>
  </si>
  <si>
    <t>https://slp.gob.mx/ssalud/Documentos%20compartidos/PADA.SSSLP%202015-2021.pdf</t>
  </si>
  <si>
    <t xml:space="preserve">Primer semestre Expedientes Reservados </t>
  </si>
  <si>
    <t>No se genera</t>
  </si>
  <si>
    <t>Cumplimiento Programa Anual de Desarrollo Archivistico 2021</t>
  </si>
  <si>
    <t>De conformidad con el numeral SEPTIMO de los nuevos Lineamientos Estatales para Difusión y Evaluación de las Obligaciones de Transparencia Comunes y Especificas, este Sujeto Obligado si está, facultado para generar la información requerida en el presente formato, lo anterior de acuerdo al articulo 22 fracción XI del Reglamento Interior de los Servicios de Salud de San Luis Potosí en correlación con el artículo 13 fracción II  y artículo 14  de la Ley de Archivos para el Estado de San Luis Potosí, sin embrago  se aclara que el instrumento archivistico que se reporta aún no ha sido validado por el Sistema Estatal de Diagnostico Archivistico de la Comisión Estatal de Garantia a la Información Pública de San Luis Potosí.</t>
  </si>
  <si>
    <t>Para mayor referancia se informa sobre el Dictamen y baja Documental que se llevó acabo en el año 2018</t>
  </si>
  <si>
    <t>Para mayor referencia se informa sobre el Dictamen y baja Documental que se llevó acabo en el año 2019</t>
  </si>
  <si>
    <t xml:space="preserve">Se informa sobre los inventarios que pasaron a Transferencia Secunadaria </t>
  </si>
  <si>
    <t xml:space="preserve">    </t>
  </si>
  <si>
    <t>http://www.slpsalud.gob.mx/transparenciaadmon/transparencia/84/2022/I/CUMPLIMIENTO_PADA_2021.docx</t>
  </si>
  <si>
    <t>http://www.slpsalud.gob.mx/transparenciaadmon/transparencia/84/2022/I/PADA_2022.docx</t>
  </si>
  <si>
    <t>Informe del Programa Anual de Desarrollo Archivistico 2020</t>
  </si>
  <si>
    <t>Cumplimiento Programa Anual de Desarrollo Archivistico 2022</t>
  </si>
  <si>
    <t>Informe del Programa Anual de Desarrollo Archivistico 2021</t>
  </si>
  <si>
    <t>2022. Instrumentos archivísticos 2018-2020. Catálogo de disposición documental y guía simple de archivos.</t>
  </si>
  <si>
    <t>http://www.slpsalud.gob.mx/transparenciaadmon/transparencia/84/2022/I/GuiaSimpleDeArchivosSSSLPmodificada.xlsx</t>
  </si>
  <si>
    <t xml:space="preserve">Ma. Guadalupe </t>
  </si>
  <si>
    <t>De Ávila</t>
  </si>
  <si>
    <t>Cabrera</t>
  </si>
  <si>
    <t xml:space="preserve">Titular de la Coordinación de Archivos </t>
  </si>
  <si>
    <t>Apoyo Administrativo en Salud A-1</t>
  </si>
  <si>
    <t>http://www.slpsalud.gob.mx/transparenciaadmon/transparencia/84/2022/I/EXP.RESERVADOS.SEMESTRALESCOMPENDIOactualizado.xlsx</t>
  </si>
  <si>
    <t>http://www.slpsalud.gob.mx/transparenciaadmon/transparencia/ARCHIVO/2023/Inventario archivo de concentración - Subdirección Operativa 18.01.2023.pdf</t>
  </si>
  <si>
    <t>http://www.slpsalud.gob.mx/transparenciaadmon/transparencia/ARCHIVO/2023/Inventario archivo de concentración - Subdirección Programación y Seguimiento 30.01.2023.pdf</t>
  </si>
  <si>
    <t>http://www.slpsalud.gob.mx/transparenciaadmon/transparencia/ARCHIVO/2023/Inventario archivo de trámite - Coordinacion de Comunicacion y Vinculación Social 28.11.2022.pdf</t>
  </si>
  <si>
    <t>http://www.slpsalud.gob.mx/transparenciaadmon/transparencia/ARCHIVO/2023/Inventario archivo de trámite - Secretaría Particular 15.12.2022.pdf</t>
  </si>
  <si>
    <t>http://www.slpsalud.gob.mx/transparenciaadmon/transparencia/ARCHIVO/2023/Inventario archivo de trámite - Sistematización de Pago 24.10.2022.pdf</t>
  </si>
  <si>
    <t>http://www.slpsalud.gob.mx/transparenciaadmon/transparencia/ARCHIVO/2023/Inventario archivo de trámite - Subdirección Operativa 18.01.2023.pdf</t>
  </si>
  <si>
    <t>http://www.slpsalud.gob.mx/transparenciaadmon/transparencia/ARCHIVO/2023/Inventario archivo de trámite - Subdirección Programación y Seguimiento 30.01.2023.pdf</t>
  </si>
  <si>
    <t>Inventario archivo de trámite - Subdirección Programación y Seguimiento SSSLP</t>
  </si>
  <si>
    <t>Inventario archivo de trámite Subdirección Operativa SSSLP</t>
  </si>
  <si>
    <t>Inventario Archivo de trámite Sistematización de Pago SSSLP</t>
  </si>
  <si>
    <t xml:space="preserve">Inventario Archivo Trámite Secretaría Particular Servicios de Salud de San Luis Potosi </t>
  </si>
  <si>
    <t xml:space="preserve">Inventario Archivo Trámite Coordinación de Comunicación y Vinculación Social de los Servicios de Salud de San Luis Potosi </t>
  </si>
  <si>
    <t xml:space="preserve">Inventario Archivos de Concentración Subdirección Programación y Seguimiento de los Servicios de Salud de San Luis Potosi </t>
  </si>
  <si>
    <t xml:space="preserve">Inventario Archivo de Concentración Subdirección Operativa de los Servicios de Salud de San Luis Potosi </t>
  </si>
  <si>
    <t>http://www.slpsalud.gob.mx/transparenciaadmon/transparencia/ARCHIVO/2023/Inventario archivo de trámite - Subidrección Epidemiología 15.11.2022.pdf</t>
  </si>
  <si>
    <t>Inventario Archivo de trámite Subdirección Epidemilogía de los Servicios de Salud de San Luis Potosí</t>
  </si>
  <si>
    <t>http://www.slpsalud.gob.mx/transparenciaadmon/transparencia/ARCHIVO/2023/Inventario archivo de trámite - Unidad de Transparencia 15.07.2022.pdf</t>
  </si>
  <si>
    <t>Inventario archivo de trámite Unidad de Transparencia de los Servicios de Salud de San Luis Potosí</t>
  </si>
  <si>
    <t>http://www.slpsalud.gob.mx/transparenciaadmon/transparencia/ARCHIVO/2023/Inventario archivo de trámite 2 - Sistematización de Pago 24.10.2022.pdf</t>
  </si>
  <si>
    <t>http://www.slpsalud.gob.mx/transparenciaadmon/transparencia/ARCHIVO/2023/Inventario archivo de trámite y archivo de concentración - VIHSIDA E ITS 30.01.2023.pdf</t>
  </si>
  <si>
    <t>Inventario archivo de trámite y concentración VIH-SIDA de los Servicios de Salud de San Luis Potosí</t>
  </si>
  <si>
    <t>http://www.slpsalud.gob.mx/transparenciaadmon/transparencia/84/2023/I/CADIDO-2023.pdf</t>
  </si>
  <si>
    <t>http://www.slpsalud.gob.mx/transparenciaadmon/transparencia/84/2023/I/CuadroGeneraldeClasificaciónArchivistica.pdf</t>
  </si>
  <si>
    <t>http://www.slpsalud.gob.mx/transparenciaadmon/transparencia/84/2023/I/Inventario_archivo_concentración_Servicios_generales.pdf</t>
  </si>
  <si>
    <t>Inventario archivo concentración Servicios generales SSSLP</t>
  </si>
  <si>
    <t>http://www.slpsalud.gob.mx/transparenciaadmon/transparencia/84/2023/I/Inventario_archivo_trámite_CETS.pdf</t>
  </si>
  <si>
    <t>http://www.slpsalud.gob.mx/transparenciaadmon/transparencia/84/2023/I/Inventario_archivo_trámite_Coordinación_salud_bucal.pdf</t>
  </si>
  <si>
    <t>http://www.slpsalud.gob.mx/transparenciaadmon/transparencia/84/2023/I/Inventario_archivo_trámite_Departamento_atención_adulto_mayor.pdf</t>
  </si>
  <si>
    <t>http://www.slpsalud.gob.mx/transparenciaadmon/transparencia/84/2023/I/Inventario_archivo_trámite_Departamento_promoción_salud.pdf</t>
  </si>
  <si>
    <t>http://www.slpsalud.gob.mx/transparenciaadmon/transparencia/84/2023/I/Inventario_archivo_trámite_Departamento_vacunología.pdf</t>
  </si>
  <si>
    <t>http://www.slpsalud.gob.mx/transparenciaadmon/transparencia/84/2023/I/Inventario_archivo_trámite_Dirección_general.pdf</t>
  </si>
  <si>
    <t>http://www.slpsalud.gob.mx/transparenciaadmon/transparencia/84/2023/I/Inventario_archivo_trámite_Departamento_Vectores.pdf</t>
  </si>
  <si>
    <t>http://www.slpsalud.gob.mx/transparenciaadmon/transparencia/84/2023/I/Inventario_archivo_trámite_Dirección_salud_pública.pdf</t>
  </si>
  <si>
    <t>http://www.slpsalud.gob.mx/transparenciaadmon/transparencia/84/2023/I/Inventario_archivo_trámite_F.A.M..pdf</t>
  </si>
  <si>
    <t>http://www.slpsalud.gob.mx/transparenciaadmon/transparencia/84/2023/I/Inventario_archivo_trámite_Relaciones_laborales_escalafón.pdf</t>
  </si>
  <si>
    <t>http://www.slpsalud.gob.mx/transparenciaadmon/transparencia/84/2023/I/Inventario_archivo_trámite_Servicios generales.pdf</t>
  </si>
  <si>
    <t>http://www.slpsalud.gob.mx/transparenciaadmon/transparencia/84/2023/I/Inventario_archivo_trámite_Sistematización_pago_cap_1000.pdf</t>
  </si>
  <si>
    <t>http://www.slpsalud.gob.mx/transparenciaadmon/transparencia/84/2023/I/Inventario_archivo_trámite_Subdirección_epidemiología.pdf</t>
  </si>
  <si>
    <t>http://www.slpsalud.gob.mx/transparenciaadmon/transparencia/84/2023/I/Inventario_archivo_trámite_Subdirección_Promoción_salud.pdf</t>
  </si>
  <si>
    <t>http://www.slpsalud.gob.mx/transparenciaadmon/transparencia/84/2023/I/Inventario_archivo_trámite_Subdirección_salud_reproductiva.pdf</t>
  </si>
  <si>
    <t>http://www.slpsalud.gob.mx/transparenciaadmon/transparencia/84/2023/I/Inventario_archivo_trámite_Subidrección_Primer_Nivel.pdf</t>
  </si>
  <si>
    <t>Inventario archivo trámite Coordinación de Salud Bucal SSSLP</t>
  </si>
  <si>
    <t>Inventario archivo trámite Departamento adulto mayor SSSLP</t>
  </si>
  <si>
    <t>Inventario archivo trámite Centro Estatal de Transfusión Sanguínea</t>
  </si>
  <si>
    <t>Inventario archivo trámite Departamento promoción para la salud SSSLP</t>
  </si>
  <si>
    <t>Inventario archivo trámite Departamento de vacunología SSSLP</t>
  </si>
  <si>
    <t>Inventario archivo trámite Departamento de Vectores SSSLP</t>
  </si>
  <si>
    <t>Inventario archivo trámite Dirección general SSSLP</t>
  </si>
  <si>
    <t>Inventario archivo trámite Dirección de Salud Pública SSSLP</t>
  </si>
  <si>
    <t>Inventario archivo trámite Coordinación Fomento a la Atención Médica SSSLP</t>
  </si>
  <si>
    <t>Inventario archivo trámite Departamento relaciones laborales escalafón SSSLP</t>
  </si>
  <si>
    <t>Inventario archivo trámite servicios generales SSSLP</t>
  </si>
  <si>
    <t>Inventario archivo trámite Sistematización de pago cap 1000 SSSLP</t>
  </si>
  <si>
    <t>Inventario archivo trámite subdirección epidemiología SSSLP</t>
  </si>
  <si>
    <t>Inventario archivo trámite Subdirección promoción para la salud SSSLP</t>
  </si>
  <si>
    <t>Inventario archivo trámite salud reproductiva SSSLP</t>
  </si>
  <si>
    <t>Inventario archivo trámite Subdirección primer nivel SSSLP</t>
  </si>
  <si>
    <t>Informe de cumplimiento Plan Anual de Desarrollo Archivístico SSSLP 2022</t>
  </si>
  <si>
    <t>http://www.slpsalud.gob.mx/transparenciaadmon/transparencia/84/2023/I/Informe_cumplimiento_PADA_2022.pdf</t>
  </si>
  <si>
    <t>http://www.slpsalud.gob.mx/transparenciaadmon/transparencia/84/2023/I/Inventario_tramite_SubdireccionAsuntosJuridicos.pdf</t>
  </si>
  <si>
    <t>http://www.slpsalud.gob.mx/transparenciaadmon/transparencia/84/2023/I/Inventario_tramite_SaludMentalyAdcciones.pdf</t>
  </si>
  <si>
    <t>http://www.slpsalud.gob.mx/transparenciaadmon/transparencia/84/2023/I/Inventario_tramite_SaludInfanciayAdolescencia.pdf</t>
  </si>
  <si>
    <t>http://www.slpsalud.gob.mx/transparenciaadmon/transparencia/84/2023/I/Inventario_tramite_ProgramacionySeguimiento.pdf</t>
  </si>
  <si>
    <t>http://www.slpsalud.gob.mx/transparenciaadmon/transparencia/84/2023/I/Inventario_tramite_Direccion_general.pdf</t>
  </si>
  <si>
    <t>http://www.slpsalud.gob.mx/transparenciaadmon/transparencia/84/2023/I/Inventario_tramite_DeptNormatividadyContratos.pdf</t>
  </si>
  <si>
    <t>http://www.slpsalud.gob.mx/transparenciaadmon/transparencia/84/2023/I/Inventario_tramite_DeptControversias.pdf</t>
  </si>
  <si>
    <t>http://www.slpsalud.gob.mx/transparenciaadmon/transparencia/84/2023/I/Inventario_tramite_CRUM.pdf</t>
  </si>
  <si>
    <t>http://www.slpsalud.gob.mx/transparenciaadmon/transparencia/84/2023/I/Inventario_SaludInfanciayAdolescencia.pdf</t>
  </si>
  <si>
    <t>http://www.slpsalud.gob.mx/transparenciaadmon/transparencia/84/2023/I/Inventario_concentracion_SubdireccionRH.pdf</t>
  </si>
  <si>
    <t>http://www.slpsalud.gob.mx/transparenciaadmon/transparencia/84/2023/I/Inventario_concentracion_SaludMentalyAdicciones.pdf</t>
  </si>
  <si>
    <t>http://www.slpsalud.gob.mx/transparenciaadmon/transparencia/84/2023/I/Inventario_concentracion_OIC_2.pdf</t>
  </si>
  <si>
    <t>http://www.slpsalud.gob.mx/transparenciaadmon/transparencia/84/2023/I/Inventario_concentracion_OIC.pdf</t>
  </si>
  <si>
    <t>Inventario archivo trámite Subdirección de Asuntos Jurídicos y Derechos Humanos SSSLP</t>
  </si>
  <si>
    <t>Inventario archivo trámite Departamento de Salud Mental y Adicciones SSSLP</t>
  </si>
  <si>
    <t>Inventario archivo trámite Departamento de Atención a la Salud de la Infancia y Adolescencia SSSLP</t>
  </si>
  <si>
    <t>Inventario archivo trámite Subdirección de Programación y Seguimiento SSSLP</t>
  </si>
  <si>
    <t>Inventario archivo trámite Departamento de Normatividad, Contratos y Control de Bienes Inmuebles SSSLP</t>
  </si>
  <si>
    <t>Inventario archivo trámite Departamento de Controversias SSSLP</t>
  </si>
  <si>
    <t>Inventario archivo trámite Centro Regulador de Urgencias Médicas CRUM SSSLP</t>
  </si>
  <si>
    <t>Inventario archivo concentración Subdirección de Recursos Humanos SSSLP</t>
  </si>
  <si>
    <t>Inventario archivo concentración Departamento de Salud Mental y Adicciones SSSLP</t>
  </si>
  <si>
    <t>Inventario archivo concentración Órgano Interno de Control SSSLP</t>
  </si>
  <si>
    <t>http://www.slpsalud.gob.mx/transparenciaadmon/transparencia/84/2023/I/Inventario_tramite_SaludReproductiva.pdf</t>
  </si>
  <si>
    <t>Inventario archivo trámite Salud Reproductiva SSSLP</t>
  </si>
  <si>
    <t>http://www.slpsalud.gob.mx/transparenciaadmon/transparencia/84/2023/I/Inventario_EnfermeriaPrimerNivel.pdf</t>
  </si>
  <si>
    <t>http://www.slpsalud.gob.mx/transparenciaadmon/transparencia/84/2023/I/Inventario_tramite_DeptCalidad.pdf</t>
  </si>
  <si>
    <t>Inventario archivo trámite Departamento de Calidad SSSLP</t>
  </si>
  <si>
    <t>Inventario archivo trámite y concentración Enfermeria Primer Nivel SSSLP</t>
  </si>
  <si>
    <t>http://www.slpsalud.gob.mx/transparenciaadmon/transparencia/84/2023/I/Inventario_tramite_DeptEducacionSalud.pdf</t>
  </si>
  <si>
    <t>Inventario archivo trámite Departamento educación en salud SSSLP</t>
  </si>
  <si>
    <t>http://www.slpsalud.gob.mx/transparenciaadmon/transparencia/84/2023/I/Inventario_tramite_micobacteriosis.pdf</t>
  </si>
  <si>
    <t>Inventario archivo trámite Coordinación de Micobacteriosis SSSLP</t>
  </si>
  <si>
    <t>http://www.slpsalud.gob.mx/transparenciaadmon/transparencia/84/2023/I/Inventario_tramite_SubdireccionCalidadEducacionSalud.pdf</t>
  </si>
  <si>
    <t>Inventario archivo trámite Subdirección Calidad y Educación SSSLP</t>
  </si>
  <si>
    <t>http://www.slpsalud.gob.mx/transparenciaadmon/transparencia/84/2023/I/Inventario_Concentracion_Control_Presupuestal.pdf</t>
  </si>
  <si>
    <t>Inventario archivo concentración Control Presupuestal SSSLP</t>
  </si>
  <si>
    <t>http://www.slpsalud.gob.mx/transparenciaadmon/transparencia/84/2023/I/Inventario_Concentracion_OIC_1-13.pdf</t>
  </si>
  <si>
    <t>http://www.slpsalud.gob.mx/transparenciaadmon/transparencia/84/2023/I/Inventario_Concentracion_OIC_14.pdf</t>
  </si>
  <si>
    <t>Inventario archivoconcentración Órgano Interno de Control SSSLP</t>
  </si>
  <si>
    <t>http://www.slpsalud.gob.mx/transparenciaadmon/transparencia/84/2023/I/Inventario_Concentracion_Sub_Medica_HNYM.pdf</t>
  </si>
  <si>
    <t>Inventario archivo concentración Subdirección Médica Hospital del Niño y la Mujer</t>
  </si>
  <si>
    <t>http://www.slpsalud.gob.mx/transparenciaadmon/transparencia/84/2023/I/Inventario_Concentracion_Zoonosis.pdf</t>
  </si>
  <si>
    <t>Inventario archivo concentración Zoonosis SSSLP</t>
  </si>
  <si>
    <t>http://www.slpsalud.gob.mx/transparenciaadmon/transparencia/84/2023/I/Inventario_Tramite_Control_Presupuestal.pdf</t>
  </si>
  <si>
    <t>Inventario archivo trámite Control Presupuestal SSSLP</t>
  </si>
  <si>
    <t>http://www.slpsalud.gob.mx/transparenciaadmon/transparencia/84/2023/I/Inventario_Tramite_Direccion_Planeacion.pdf</t>
  </si>
  <si>
    <t>Inventario archivo trámite Dirección de Planeación, Evaluación y Proyectos Especiales SSSLP</t>
  </si>
  <si>
    <t>http://www.slpsalud.gob.mx/transparenciaadmon/transparencia/84/2023/I/Inventario_Tramite_Informatica_Diseños_Institucionales.pdf</t>
  </si>
  <si>
    <t>Inventario archivo trámite Informática y Diseño en Sistemas Institucionales SSSLP</t>
  </si>
  <si>
    <t>http://www.slpsalud.gob.mx/transparenciaadmon/transparencia/84/2023/I/Inventario_Tramite_Sub_Medica_HNYM.pdf</t>
  </si>
  <si>
    <t xml:space="preserve">Inventario archivo trámite Subdirección Médica Hospital del Niño y la Mujer </t>
  </si>
  <si>
    <t>http://www.slpsalud.gob.mx/transparenciaadmon/transparencia/84/2023/I/Inventario_Tramite_Subdireccion_Informatica_Estadistica.pdf</t>
  </si>
  <si>
    <t>Inventario archivo trámite Subdirección Informática y Estadísticas en Salud SSSLP</t>
  </si>
  <si>
    <t>http://www.slpsalud.gob.mx/transparenciaadmon/transparencia/84/2023/I/Inventario_Tramite_Subidreccion_Hospitales.pdf</t>
  </si>
  <si>
    <t>Inventario archivo trámite Subdirección de Hospitales SSSLP</t>
  </si>
  <si>
    <t>http://www.slpsalud.gob.mx/transparenciaadmon/transparencia/84/2023/I/Inventario_Tramite_Zoonosis.pdf</t>
  </si>
  <si>
    <t>Inventario archivo trámite Zoonosis SSSLP</t>
  </si>
  <si>
    <t>http://www.slpsalud.gob.mx/transparenciaadmon/transparencia/84/2023/I/Inventario_Concentracion_Oficialia_Partes.pdf</t>
  </si>
  <si>
    <t>Inventario archivo concentración Oficialía de Partes SSSLP</t>
  </si>
  <si>
    <t>http://www.slpsalud.gob.mx/transparenciaadmon/transparencia/84/2023/I/Inventario_Concentracion_OIC_15.pdf</t>
  </si>
  <si>
    <t>Inventario archivo concentración órgani interno de Control SSSLP</t>
  </si>
  <si>
    <t>http://www.slpsalud.gob.mx/transparenciaadmon/transparencia/84/2023/I/Inventario_Tramite_Coordinacion_Pagos.pdf</t>
  </si>
  <si>
    <t>Inventario archivo Coordinación de pagos SSSLP</t>
  </si>
  <si>
    <t>http://www.slpsalud.gob.mx/transparenciaadmon/transparencia/84/2023/I/Inventario_Concentracion_Juridico.pdf</t>
  </si>
  <si>
    <t>http://www.slpsalud.gob.mx/transparenciaadmon/transparencia/84/2023/I/Inventario_Tramite_CoordAdmin_HNYM.pdf</t>
  </si>
  <si>
    <t>Inventario archivo concentración Subdirección de Asuntos Jurídicos SSSLP</t>
  </si>
  <si>
    <t>Inventario archivo trámite Coordinación Administrativa Hospital del Niño y la Mujer</t>
  </si>
  <si>
    <t>http://www.slpsalud.gob.mx/transparenciaadmon/transparencia/84/2023/I/Inventario_Concentracion_Contabilidad_2018.pdf</t>
  </si>
  <si>
    <t>http://www.slpsalud.gob.mx/transparenciaadmon/transparencia/84/2023/I/Inventario_Concentracion_Contabilidad_2015_Sep.pdf</t>
  </si>
  <si>
    <t>http://www.slpsalud.gob.mx/transparenciaadmon/transparencia/84/2023/I/Inventario_Concentracion_Juridico_Sep.pdf</t>
  </si>
  <si>
    <t>http://www.slpsalud.gob.mx/transparenciaadmon/transparencia/84/2023/I/Inventario_Concentracion_RH_Sep.pdf</t>
  </si>
  <si>
    <t>http://www.slpsalud.gob.mx/transparenciaadmon/transparencia/84/2023/I/Invenario_Concentracion_Matehuala_Sep.pdf</t>
  </si>
  <si>
    <t>Inventario Archivo Concentración Hospital General de Matehuala</t>
  </si>
  <si>
    <t>Inventario Archivo Concentración Departamento de Contabilidad SSSLP Ejercicio 2018</t>
  </si>
  <si>
    <t>Inventario Archivo Concentración Departamento de Contabilidad SSSLP Ejercicio 2015</t>
  </si>
  <si>
    <t>Inventario Archivo Concentración Subdirección de Asuntos Jurídicos SSSLP</t>
  </si>
  <si>
    <t>Inventario Archivo Concentración Departamento de Administración y Desarrollo de Personal RH SSSLP</t>
  </si>
  <si>
    <t>http://www.slpsalud.gob.mx/transparenciaadmon/transparencia/84/2023/I/Inventario_Concentracion_Contabilidad.pdf</t>
  </si>
  <si>
    <t>http://www.slpsalud.gob.mx/transparenciaadmon/transparencia/84/2023/I/Inventario_Concentracion_Matehuala_2.pdf</t>
  </si>
  <si>
    <t>http://www.slpsalud.gob.mx/transparenciaadmon/transparencia/84/2023/I/Inventario_Concentracion_Matehuala_3.pdf</t>
  </si>
  <si>
    <t>http://www.slpsalud.gob.mx/transparenciaadmon/transparencia/84/2023/I/Inventario_Concentracion_Matehuala_Financieros.pdf</t>
  </si>
  <si>
    <t>http://www.slpsalud.gob.mx/transparenciaadmon/transparencia/84/2023/I/Inventario_Concentracion_OIC_16.pdf</t>
  </si>
  <si>
    <t>Inventario Archivo Concentración Contabilidad SSSLP</t>
  </si>
  <si>
    <t xml:space="preserve">Inventario Archivo Concentración Hospital General de Matehuala </t>
  </si>
  <si>
    <t>Inventario Archivo Concentración Hospital General Matehuala</t>
  </si>
  <si>
    <t>Inventario Archivo Concentración Recursos Financieros Hospital General de Matehuala</t>
  </si>
  <si>
    <t>Inventario Archivo Concentración Órgano Interno de Control</t>
  </si>
  <si>
    <t>http://www.slpsalud.gob.mx/transparenciaadmon/transparencia/84/2023/I/Inventario_Concentracion_Caja_Matehuala.pdf</t>
  </si>
  <si>
    <t>http://www.slpsalud.gob.mx/transparenciaadmon/transparencia/84/2023/I/Inventario_Concentracion_Contabilidad_2015.pdf</t>
  </si>
  <si>
    <t>Inventario Archivo Concentración Caja Hospital General de Matehuala</t>
  </si>
  <si>
    <t>Inventario Archivo Concentración Contabilidad 2015</t>
  </si>
  <si>
    <t>http://www.slpsalud.gob.mx/transparenciaadmon/transparencia/84/2023/I/Inventario_Concentracion_Financieros_Matehuala.pdf</t>
  </si>
  <si>
    <t xml:space="preserve">Inventario Archivo Concentración Recursos Financieros Hospital General de Matehuala </t>
  </si>
  <si>
    <t>http://www.slpsalud.gob.mx/transparenciaadmon/transparencia/84/2023/I/Inventario_Concentracion_HospitalMatehuala_Administracion.pdf</t>
  </si>
  <si>
    <t xml:space="preserve">Inventario Archivo Concentración Administración Hospital General de Matehuala </t>
  </si>
  <si>
    <t>http://www.slpsalud.gob.mx/transparenciaadmon/transparencia/84/2023/I/Inventario_Concentracion_HospitalMatehuala_Estadistica_ExpedienteClinico.pdf</t>
  </si>
  <si>
    <t>Inventaio Archivo Concentración Estadistica Hospital General de Matehuala</t>
  </si>
  <si>
    <t>http://www.slpsalud.gob.mx/transparenciaadmon/transparencia/84/2023/I/Inventario_Concentracion_OficialiaPartes.pdf</t>
  </si>
  <si>
    <t>Inventario Archivo Concentracion Oficialia de Partes Servicios de Salud</t>
  </si>
  <si>
    <t>http://www.slpsalud.gob.mx/transparenciaadmon/transparencia/84/2023/I/Inventario_Tramite_OficialiaPartes.pdf</t>
  </si>
  <si>
    <t>Inventario Archivo Tramite Oficialia de Partes Servicios de Salud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</si>
</sst>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0" fillId="0" borderId="0" xfId="0" applyAlignment="1">
      <alignment horizontal="center"/>
    </xf>
    <xf numFmtId="0" fontId="0" fillId="0" borderId="1" xfId="0" applyBorder="1"/>
    <xf numFmtId="14" fontId="0" fillId="0" borderId="1" xfId="0" applyNumberFormat="1" applyBorder="1"/>
    <xf numFmtId="0" fontId="2" fillId="3" borderId="1" xfId="0" applyFont="1" applyFill="1" applyBorder="1" applyAlignment="1">
      <alignment horizontal="center" vertical="center" wrapText="1"/>
    </xf>
    <xf numFmtId="0" fontId="0" fillId="0" borderId="0" xfId="0" applyAlignment="1">
      <alignment vertical="center"/>
    </xf>
    <xf numFmtId="0" fontId="3" fillId="0" borderId="1" xfId="1" applyBorder="1"/>
    <xf numFmtId="0" fontId="0" fillId="0" borderId="0" xfId="0"/>
    <xf numFmtId="0" fontId="0" fillId="0" borderId="0" xfId="0"/>
    <xf numFmtId="0" fontId="3" fillId="0" borderId="0" xfId="1"/>
    <xf numFmtId="0" fontId="0" fillId="0" borderId="0" xfId="0"/>
    <xf numFmtId="14" fontId="0" fillId="0" borderId="1" xfId="0" applyNumberFormat="1" applyFill="1" applyBorder="1"/>
    <xf numFmtId="0" fontId="0" fillId="0" borderId="0" xfId="0" applyBorder="1"/>
    <xf numFmtId="0" fontId="0" fillId="0" borderId="0" xfId="0"/>
    <xf numFmtId="14" fontId="0" fillId="0" borderId="1" xfId="0" applyNumberFormat="1" applyBorder="1" applyAlignment="1">
      <alignment horizontal="left"/>
    </xf>
    <xf numFmtId="0" fontId="0" fillId="0" borderId="0" xfId="0"/>
    <xf numFmtId="0" fontId="0" fillId="0" borderId="0" xfId="0" applyAlignment="1">
      <alignment horizontal="right"/>
    </xf>
    <xf numFmtId="0" fontId="2" fillId="3" borderId="1" xfId="0" applyFont="1" applyFill="1" applyBorder="1" applyAlignment="1">
      <alignment horizontal="right" vertical="center" wrapText="1"/>
    </xf>
    <xf numFmtId="0" fontId="0" fillId="0" borderId="1" xfId="0" applyBorder="1" applyAlignment="1">
      <alignment horizontal="right"/>
    </xf>
    <xf numFmtId="0" fontId="0" fillId="4" borderId="1" xfId="0" applyFill="1" applyBorder="1"/>
    <xf numFmtId="0" fontId="3" fillId="0" borderId="1" xfId="1" applyBorder="1" applyAlignment="1">
      <alignment wrapText="1"/>
    </xf>
    <xf numFmtId="14" fontId="0" fillId="0" borderId="1" xfId="0" applyNumberFormat="1"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slpsalud.gob.mx/transparenciaadmon/transparencia/84/2023/I/Inventario_archivo_tr&#225;mite_CETS.pdf" TargetMode="External"/><Relationship Id="rId21" Type="http://schemas.openxmlformats.org/officeDocument/2006/relationships/hyperlink" Target="http://www.slpsalud.gob.mx/transparenciaadmon/transparencia/ARCHIVO/2023/Inventario%20archivo%20de%20tr&#225;mite%20-%20Unidad%20de%20Transparencia%2015.07.2022.pdf" TargetMode="External"/><Relationship Id="rId42" Type="http://schemas.openxmlformats.org/officeDocument/2006/relationships/hyperlink" Target="http://www.slpsalud.gob.mx/transparenciaadmon/transparencia/84/2023/I/Informe_cumplimiento_PADA_2022.pdf" TargetMode="External"/><Relationship Id="rId47" Type="http://schemas.openxmlformats.org/officeDocument/2006/relationships/hyperlink" Target="http://www.slpsalud.gob.mx/transparenciaadmon/transparencia/84/2023/I/Inventario_tramite_Direccion_general.pdf" TargetMode="External"/><Relationship Id="rId63" Type="http://schemas.openxmlformats.org/officeDocument/2006/relationships/hyperlink" Target="http://www.slpsalud.gob.mx/transparenciaadmon/transparencia/84/2023/I/Inventario_Concentracion_OIC_1-13.pdf" TargetMode="External"/><Relationship Id="rId68" Type="http://schemas.openxmlformats.org/officeDocument/2006/relationships/hyperlink" Target="http://www.slpsalud.gob.mx/transparenciaadmon/transparencia/84/2023/I/Inventario_Tramite_Direccion_Planeacion.pdf" TargetMode="External"/><Relationship Id="rId84" Type="http://schemas.openxmlformats.org/officeDocument/2006/relationships/hyperlink" Target="http://www.slpsalud.gob.mx/transparenciaadmon/transparencia/84/2023/I/Inventario_Concentracion_Contabilidad.pdf" TargetMode="External"/><Relationship Id="rId89" Type="http://schemas.openxmlformats.org/officeDocument/2006/relationships/hyperlink" Target="http://www.slpsalud.gob.mx/transparenciaadmon/transparencia/84/2023/I/Inventario_Concentracion_Caja_Matehuala.pdf" TargetMode="External"/><Relationship Id="rId16" Type="http://schemas.openxmlformats.org/officeDocument/2006/relationships/hyperlink" Target="http://www.slpsalud.gob.mx/transparenciaadmon/transparencia/ARCHIVO/2023/Inventario%20archivo%20de%20tr&#225;mite%20-%20Secretar&#237;a%20Particular%2015.12.2022.pdf" TargetMode="External"/><Relationship Id="rId11" Type="http://schemas.openxmlformats.org/officeDocument/2006/relationships/hyperlink" Target="http://www.slpsalud.gob.mx/transparenciaadmon/transparencia/84/2022/I/GuiaSimpleDeArchivosSSSLPmodificada.xlsx" TargetMode="External"/><Relationship Id="rId32" Type="http://schemas.openxmlformats.org/officeDocument/2006/relationships/hyperlink" Target="http://www.slpsalud.gob.mx/transparenciaadmon/transparencia/84/2023/I/Inventario_archivo_tr&#225;mite_Direcci&#243;n_general.pdf" TargetMode="External"/><Relationship Id="rId37" Type="http://schemas.openxmlformats.org/officeDocument/2006/relationships/hyperlink" Target="http://www.slpsalud.gob.mx/transparenciaadmon/transparencia/84/2023/I/Inventario_archivo_tr&#225;mite_Sistematizaci&#243;n_pago_cap_1000.pdf" TargetMode="External"/><Relationship Id="rId53" Type="http://schemas.openxmlformats.org/officeDocument/2006/relationships/hyperlink" Target="http://www.slpsalud.gob.mx/transparenciaadmon/transparencia/84/2023/I/Inventario_concentracion_SaludMentalyAdicciones.pdf" TargetMode="External"/><Relationship Id="rId58" Type="http://schemas.openxmlformats.org/officeDocument/2006/relationships/hyperlink" Target="http://www.slpsalud.gob.mx/transparenciaadmon/transparencia/84/2023/I/Inventario_tramite_DeptCalidad.pdf" TargetMode="External"/><Relationship Id="rId74" Type="http://schemas.openxmlformats.org/officeDocument/2006/relationships/hyperlink" Target="http://www.slpsalud.gob.mx/transparenciaadmon/transparencia/84/2023/I/Inventario_Concentracion_Oficialia_Partes.pdf" TargetMode="External"/><Relationship Id="rId79" Type="http://schemas.openxmlformats.org/officeDocument/2006/relationships/hyperlink" Target="http://www.slpsalud.gob.mx/transparenciaadmon/transparencia/84/2023/I/Invenario_Concentracion_Matehuala_Sep.pdf" TargetMode="External"/><Relationship Id="rId5" Type="http://schemas.openxmlformats.org/officeDocument/2006/relationships/hyperlink" Target="http://www.slpsalud.gob.mx/transparenciaadmon/transparencia/archivo/2020/INVENTARIOS%20DIC%202020/4.-%20ARCHIVO%20XICO%20Historico.xlsx" TargetMode="External"/><Relationship Id="rId90" Type="http://schemas.openxmlformats.org/officeDocument/2006/relationships/hyperlink" Target="http://www.slpsalud.gob.mx/transparenciaadmon/transparencia/84/2023/I/Inventario_Concentracion_Contabilidad_2015.pdf" TargetMode="External"/><Relationship Id="rId95" Type="http://schemas.openxmlformats.org/officeDocument/2006/relationships/hyperlink" Target="http://www.slpsalud.gob.mx/transparenciaadmon/transparencia/84/2023/I/Inventario_Concentracion_OficialiaPartes.pdf" TargetMode="External"/><Relationship Id="rId22" Type="http://schemas.openxmlformats.org/officeDocument/2006/relationships/hyperlink" Target="http://www.slpsalud.gob.mx/transparenciaadmon/transparencia/ARCHIVO/2023/Inventario%20archivo%20de%20tr&#225;mite%202%20-%20Sistematizaci&#243;n%20de%20Pago%2024.10.2022.pdf" TargetMode="External"/><Relationship Id="rId27" Type="http://schemas.openxmlformats.org/officeDocument/2006/relationships/hyperlink" Target="http://www.slpsalud.gob.mx/transparenciaadmon/transparencia/84/2023/I/Inventario_archivo_tr&#225;mite_Coordinaci&#243;n_salud_bucal.pdf" TargetMode="External"/><Relationship Id="rId43" Type="http://schemas.openxmlformats.org/officeDocument/2006/relationships/hyperlink" Target="http://www.slpsalud.gob.mx/transparenciaadmon/transparencia/84/2023/I/Inventario_tramite_SubdireccionAsuntosJuridicos.pdf" TargetMode="External"/><Relationship Id="rId48" Type="http://schemas.openxmlformats.org/officeDocument/2006/relationships/hyperlink" Target="http://www.slpsalud.gob.mx/transparenciaadmon/transparencia/84/2023/I/Inventario_tramite_DeptNormatividadyContratos.pdf" TargetMode="External"/><Relationship Id="rId64" Type="http://schemas.openxmlformats.org/officeDocument/2006/relationships/hyperlink" Target="http://www.slpsalud.gob.mx/transparenciaadmon/transparencia/84/2023/I/Inventario_Concentracion_OIC_14.pdf" TargetMode="External"/><Relationship Id="rId69" Type="http://schemas.openxmlformats.org/officeDocument/2006/relationships/hyperlink" Target="http://www.slpsalud.gob.mx/transparenciaadmon/transparencia/84/2023/I/Inventario_Tramite_Informatica_Dise&#241;os_Institucionales.pdf" TargetMode="External"/><Relationship Id="rId8" Type="http://schemas.openxmlformats.org/officeDocument/2006/relationships/hyperlink" Target="http://www.slpsalud.gob.mx/transparenciaadmon/transparencia/84/2023/I/CADIDO-2023.pdf" TargetMode="External"/><Relationship Id="rId51" Type="http://schemas.openxmlformats.org/officeDocument/2006/relationships/hyperlink" Target="http://www.slpsalud.gob.mx/transparenciaadmon/transparencia/84/2023/I/Inventario_SaludInfanciayAdolescencia.pdf" TargetMode="External"/><Relationship Id="rId72" Type="http://schemas.openxmlformats.org/officeDocument/2006/relationships/hyperlink" Target="http://www.slpsalud.gob.mx/transparenciaadmon/transparencia/84/2023/I/Inventario_Tramite_Subidreccion_Hospitales.pdf" TargetMode="External"/><Relationship Id="rId80" Type="http://schemas.openxmlformats.org/officeDocument/2006/relationships/hyperlink" Target="http://www.slpsalud.gob.mx/transparenciaadmon/transparencia/84/2023/I/Inventario_Concentracion_Contabilidad_2018.pdf" TargetMode="External"/><Relationship Id="rId85" Type="http://schemas.openxmlformats.org/officeDocument/2006/relationships/hyperlink" Target="http://www.slpsalud.gob.mx/transparenciaadmon/transparencia/84/2023/I/Inventario_Concentracion_Matehuala_2.pdf" TargetMode="External"/><Relationship Id="rId93" Type="http://schemas.openxmlformats.org/officeDocument/2006/relationships/hyperlink" Target="http://www.slpsalud.gob.mx/transparenciaadmon/transparencia/84/2023/I/Inventario_Tramite_OficialiaPartes.pdf" TargetMode="External"/><Relationship Id="rId3" Type="http://schemas.openxmlformats.org/officeDocument/2006/relationships/hyperlink" Target="http://slpsalud.gob.mx/transparenciaadmon/transparencia/archivo/CUMPLIMIENTO%20PADA%202020.docx" TargetMode="External"/><Relationship Id="rId12" Type="http://schemas.openxmlformats.org/officeDocument/2006/relationships/hyperlink" Target="https://slp.gob.mx/ssalud/Documentos%20compartidos/PADA.SSSLP%202015-2021.pdf" TargetMode="External"/><Relationship Id="rId17" Type="http://schemas.openxmlformats.org/officeDocument/2006/relationships/hyperlink" Target="http://www.slpsalud.gob.mx/transparenciaadmon/transparencia/ARCHIVO/2023/Inventario%20archivo%20de%20tr&#225;mite%20-%20Sistematizaci&#243;n%20de%20Pago%2024.10.2022.pdf" TargetMode="External"/><Relationship Id="rId25" Type="http://schemas.openxmlformats.org/officeDocument/2006/relationships/hyperlink" Target="http://www.slpsalud.gob.mx/transparenciaadmon/transparencia/84/2023/I/Inventario_archivo_concentraci&#243;n_Servicios_generales.pdf" TargetMode="External"/><Relationship Id="rId33" Type="http://schemas.openxmlformats.org/officeDocument/2006/relationships/hyperlink" Target="http://www.slpsalud.gob.mx/transparenciaadmon/transparencia/84/2023/I/Inventario_archivo_tr&#225;mite_Direcci&#243;n_salud_p&#250;blica.pdf" TargetMode="External"/><Relationship Id="rId38" Type="http://schemas.openxmlformats.org/officeDocument/2006/relationships/hyperlink" Target="http://www.slpsalud.gob.mx/transparenciaadmon/transparencia/84/2023/I/Inventario_archivo_tr&#225;mite_Subdirecci&#243;n_epidemiolog&#237;a.pdf" TargetMode="External"/><Relationship Id="rId46" Type="http://schemas.openxmlformats.org/officeDocument/2006/relationships/hyperlink" Target="http://www.slpsalud.gob.mx/transparenciaadmon/transparencia/84/2023/I/Inventario_tramite_ProgramacionySeguimiento.pdf" TargetMode="External"/><Relationship Id="rId59" Type="http://schemas.openxmlformats.org/officeDocument/2006/relationships/hyperlink" Target="http://www.slpsalud.gob.mx/transparenciaadmon/transparencia/84/2023/I/Inventario_tramite_DeptEducacionSalud.pdf" TargetMode="External"/><Relationship Id="rId67" Type="http://schemas.openxmlformats.org/officeDocument/2006/relationships/hyperlink" Target="http://www.slpsalud.gob.mx/transparenciaadmon/transparencia/84/2023/I/Inventario_Tramite_Control_Presupuestal.pdf" TargetMode="External"/><Relationship Id="rId20" Type="http://schemas.openxmlformats.org/officeDocument/2006/relationships/hyperlink" Target="http://www.slpsalud.gob.mx/transparenciaadmon/transparencia/ARCHIVO/2023/Inventario%20archivo%20de%20tr&#225;mite%20-%20Subidrecci&#243;n%20Epidemiolog&#237;a%2015.11.2022.pdf" TargetMode="External"/><Relationship Id="rId41" Type="http://schemas.openxmlformats.org/officeDocument/2006/relationships/hyperlink" Target="http://www.slpsalud.gob.mx/transparenciaadmon/transparencia/84/2023/I/Inventario_archivo_tr&#225;mite_Subidrecci&#243;n_Primer_Nivel.pdf" TargetMode="External"/><Relationship Id="rId54" Type="http://schemas.openxmlformats.org/officeDocument/2006/relationships/hyperlink" Target="http://www.slpsalud.gob.mx/transparenciaadmon/transparencia/84/2023/I/Inventario_concentracion_OIC_2.pdf" TargetMode="External"/><Relationship Id="rId62" Type="http://schemas.openxmlformats.org/officeDocument/2006/relationships/hyperlink" Target="http://www.slpsalud.gob.mx/transparenciaadmon/transparencia/84/2023/I/Inventario_Concentracion_Control_Presupuestal.pdf" TargetMode="External"/><Relationship Id="rId70" Type="http://schemas.openxmlformats.org/officeDocument/2006/relationships/hyperlink" Target="http://www.slpsalud.gob.mx/transparenciaadmon/transparencia/84/2023/I/Inventario_Tramite_Sub_Medica_HNYM.pdf" TargetMode="External"/><Relationship Id="rId75" Type="http://schemas.openxmlformats.org/officeDocument/2006/relationships/hyperlink" Target="http://www.slpsalud.gob.mx/transparenciaadmon/transparencia/84/2023/I/Inventario_Concentracion_OIC_15.pdf" TargetMode="External"/><Relationship Id="rId83" Type="http://schemas.openxmlformats.org/officeDocument/2006/relationships/hyperlink" Target="http://www.slpsalud.gob.mx/transparenciaadmon/transparencia/84/2023/I/Inventario_Concentracion_RH_Sep.pdf" TargetMode="External"/><Relationship Id="rId88" Type="http://schemas.openxmlformats.org/officeDocument/2006/relationships/hyperlink" Target="http://www.slpsalud.gob.mx/transparenciaadmon/transparencia/84/2023/I/Inventario_Concentracion_OIC_16.pdf" TargetMode="External"/><Relationship Id="rId91" Type="http://schemas.openxmlformats.org/officeDocument/2006/relationships/hyperlink" Target="http://www.slpsalud.gob.mx/transparenciaadmon/transparencia/84/2023/I/Inventario_Concentracion_Financieros_Matehuala.pdf" TargetMode="External"/><Relationship Id="rId96" Type="http://schemas.openxmlformats.org/officeDocument/2006/relationships/printerSettings" Target="../printerSettings/printerSettings1.bin"/><Relationship Id="rId1" Type="http://schemas.openxmlformats.org/officeDocument/2006/relationships/hyperlink" Target="https://slp.gob.mx/ssalud/Documentos%20compartidos/2021/Archivo/Baja%20Documental/Dictamenes/Baja%20PLANEACION,%20JUR%C3%8DDICO,%20ADMINISTRACI%C3%93N,%20SP%202018.pdf" TargetMode="External"/><Relationship Id="rId6" Type="http://schemas.openxmlformats.org/officeDocument/2006/relationships/hyperlink" Target="http://www.slpsalud.gob.mx/transparenciaadmon/transparencia/84/2022/I/EXP.RESERVADOS.SEMESTRALESCOMPENDIOactualizado.xlsx" TargetMode="External"/><Relationship Id="rId15" Type="http://schemas.openxmlformats.org/officeDocument/2006/relationships/hyperlink" Target="http://www.slpsalud.gob.mx/transparenciaadmon/transparencia/ARCHIVO/2023/Inventario%20archivo%20de%20tr&#225;mite%20-%20Coordinacion%20de%20Comunicacion%20y%20Vinculaci&#243;n%20Social%2028.11.2022.pdf" TargetMode="External"/><Relationship Id="rId23" Type="http://schemas.openxmlformats.org/officeDocument/2006/relationships/hyperlink" Target="http://www.slpsalud.gob.mx/transparenciaadmon/transparencia/ARCHIVO/2023/Inventario%20archivo%20de%20tr&#225;mite%20y%20archivo%20de%20concentraci&#243;n%20-%20VIHSIDA%20E%20ITS%2030.01.2023.pdf" TargetMode="External"/><Relationship Id="rId28" Type="http://schemas.openxmlformats.org/officeDocument/2006/relationships/hyperlink" Target="http://www.slpsalud.gob.mx/transparenciaadmon/transparencia/84/2023/I/Inventario_archivo_tr&#225;mite_Departamento_atenci&#243;n_adulto_mayor.pdf" TargetMode="External"/><Relationship Id="rId36" Type="http://schemas.openxmlformats.org/officeDocument/2006/relationships/hyperlink" Target="http://www.slpsalud.gob.mx/transparenciaadmon/transparencia/84/2023/I/Inventario_archivo_tr&#225;mite_Servicios%20generales.pdf" TargetMode="External"/><Relationship Id="rId49" Type="http://schemas.openxmlformats.org/officeDocument/2006/relationships/hyperlink" Target="http://www.slpsalud.gob.mx/transparenciaadmon/transparencia/84/2023/I/Inventario_tramite_DeptControversias.pdf" TargetMode="External"/><Relationship Id="rId57" Type="http://schemas.openxmlformats.org/officeDocument/2006/relationships/hyperlink" Target="http://www.slpsalud.gob.mx/transparenciaadmon/transparencia/84/2023/I/Inventario_EnfermeriaPrimerNivel.pdf" TargetMode="External"/><Relationship Id="rId10" Type="http://schemas.openxmlformats.org/officeDocument/2006/relationships/hyperlink" Target="http://www.slpsalud.gob.mx/transparenciaadmon/transparencia/84/2022/I/GuiaSimpleDeArchivosSSSLPmodificada.xlsx" TargetMode="External"/><Relationship Id="rId31" Type="http://schemas.openxmlformats.org/officeDocument/2006/relationships/hyperlink" Target="http://www.slpsalud.gob.mx/transparenciaadmon/transparencia/84/2023/I/Inventario_archivo_tr&#225;mite_Departamento_Vectores.pdf" TargetMode="External"/><Relationship Id="rId44" Type="http://schemas.openxmlformats.org/officeDocument/2006/relationships/hyperlink" Target="http://www.slpsalud.gob.mx/transparenciaadmon/transparencia/84/2023/I/Inventario_tramite_SaludMentalyAdcciones.pdf" TargetMode="External"/><Relationship Id="rId52" Type="http://schemas.openxmlformats.org/officeDocument/2006/relationships/hyperlink" Target="http://www.slpsalud.gob.mx/transparenciaadmon/transparencia/84/2023/I/Inventario_concentracion_SubdireccionRH.pdf" TargetMode="External"/><Relationship Id="rId60" Type="http://schemas.openxmlformats.org/officeDocument/2006/relationships/hyperlink" Target="http://www.slpsalud.gob.mx/transparenciaadmon/transparencia/84/2023/I/Inventario_tramite_micobacteriosis.pdf" TargetMode="External"/><Relationship Id="rId65" Type="http://schemas.openxmlformats.org/officeDocument/2006/relationships/hyperlink" Target="http://www.slpsalud.gob.mx/transparenciaadmon/transparencia/84/2023/I/Inventario_Concentracion_Sub_Medica_HNYM.pdf" TargetMode="External"/><Relationship Id="rId73" Type="http://schemas.openxmlformats.org/officeDocument/2006/relationships/hyperlink" Target="http://www.slpsalud.gob.mx/transparenciaadmon/transparencia/84/2023/I/Inventario_Tramite_Zoonosis.pdf" TargetMode="External"/><Relationship Id="rId78" Type="http://schemas.openxmlformats.org/officeDocument/2006/relationships/hyperlink" Target="http://www.slpsalud.gob.mx/transparenciaadmon/transparencia/84/2023/I/Inventario_Tramite_CoordAdmin_HNYM.pdf" TargetMode="External"/><Relationship Id="rId81" Type="http://schemas.openxmlformats.org/officeDocument/2006/relationships/hyperlink" Target="http://www.slpsalud.gob.mx/transparenciaadmon/transparencia/84/2023/I/Inventario_Concentracion_Contabilidad_2015_Sep.pdf" TargetMode="External"/><Relationship Id="rId86" Type="http://schemas.openxmlformats.org/officeDocument/2006/relationships/hyperlink" Target="http://www.slpsalud.gob.mx/transparenciaadmon/transparencia/84/2023/I/Inventario_Concentracion_Matehuala_3.pdf" TargetMode="External"/><Relationship Id="rId94" Type="http://schemas.openxmlformats.org/officeDocument/2006/relationships/hyperlink" Target="http://www.slpsalud.gob.mx/transparenciaadmon/transparencia/84/2023/I/Inventario_Concentracion_HospitalMatehuala_Administracion.pdf" TargetMode="External"/><Relationship Id="rId4" Type="http://schemas.openxmlformats.org/officeDocument/2006/relationships/hyperlink" Target="https://slp.gob.mx/ssalud/Documentos%20compartidos/2021/Archivo/Baja%20Documental/Dictamenes/Baja%20PLANEACION,%20JUR%C3%8DDICO,%20ADMINISTRACI%C3%93N,%20SP%202019.pdf" TargetMode="External"/><Relationship Id="rId9" Type="http://schemas.openxmlformats.org/officeDocument/2006/relationships/hyperlink" Target="http://www.slpsalud.gob.mx/transparenciaadmon/transparencia/84/2022/I/CUMPLIMIENTO_PADA_2021.docx" TargetMode="External"/><Relationship Id="rId13" Type="http://schemas.openxmlformats.org/officeDocument/2006/relationships/hyperlink" Target="http://www.slpsalud.gob.mx/transparenciaadmon/transparencia/ARCHIVO/2023/Inventario%20archivo%20de%20concentraci&#243;n%20-%20Subdirecci&#243;n%20Operativa%2018.01.2023.pdf" TargetMode="External"/><Relationship Id="rId18" Type="http://schemas.openxmlformats.org/officeDocument/2006/relationships/hyperlink" Target="http://www.slpsalud.gob.mx/transparenciaadmon/transparencia/ARCHIVO/2023/Inventario%20archivo%20de%20tr&#225;mite%20-%20Subdirecci&#243;n%20Operativa%2018.01.2023.pdf" TargetMode="External"/><Relationship Id="rId39" Type="http://schemas.openxmlformats.org/officeDocument/2006/relationships/hyperlink" Target="http://www.slpsalud.gob.mx/transparenciaadmon/transparencia/84/2023/I/Inventario_archivo_tr&#225;mite_Subdirecci&#243;n_Promoci&#243;n_salud.pdf" TargetMode="External"/><Relationship Id="rId34" Type="http://schemas.openxmlformats.org/officeDocument/2006/relationships/hyperlink" Target="http://www.slpsalud.gob.mx/transparenciaadmon/transparencia/84/2023/I/Inventario_archivo_tr&#225;mite_F.A.M..pdf" TargetMode="External"/><Relationship Id="rId50" Type="http://schemas.openxmlformats.org/officeDocument/2006/relationships/hyperlink" Target="http://www.slpsalud.gob.mx/transparenciaadmon/transparencia/84/2023/I/Inventario_tramite_CRUM.pdf" TargetMode="External"/><Relationship Id="rId55" Type="http://schemas.openxmlformats.org/officeDocument/2006/relationships/hyperlink" Target="http://www.slpsalud.gob.mx/transparenciaadmon/transparencia/84/2023/I/Inventario_concentracion_OIC.pdf" TargetMode="External"/><Relationship Id="rId76" Type="http://schemas.openxmlformats.org/officeDocument/2006/relationships/hyperlink" Target="http://www.slpsalud.gob.mx/transparenciaadmon/transparencia/84/2023/I/Inventario_Tramite_Coordinacion_Pagos.pdf" TargetMode="External"/><Relationship Id="rId7" Type="http://schemas.openxmlformats.org/officeDocument/2006/relationships/hyperlink" Target="http://www.slpsalud.gob.mx/transparenciaadmon/transparencia/84/2023/I/CuadroGeneraldeClasificaci&#243;nArchivistica.pdf" TargetMode="External"/><Relationship Id="rId71" Type="http://schemas.openxmlformats.org/officeDocument/2006/relationships/hyperlink" Target="http://www.slpsalud.gob.mx/transparenciaadmon/transparencia/84/2023/I/Inventario_Tramite_Subdireccion_Informatica_Estadistica.pdf" TargetMode="External"/><Relationship Id="rId92" Type="http://schemas.openxmlformats.org/officeDocument/2006/relationships/hyperlink" Target="http://www.slpsalud.gob.mx/transparenciaadmon/transparencia/84/2023/I/Inventario_Concentracion_HospitalMatehuala_Estadistica_ExpedienteClinico.pdf" TargetMode="External"/><Relationship Id="rId2" Type="http://schemas.openxmlformats.org/officeDocument/2006/relationships/hyperlink" Target="http://www.slpsalud.gob.mx/transparenciaadmon/transparencia/archivo/2020/INVENTARIOS%20DIC%202020/5.-%20ARCHIVO%20AV%20DE%20LA%20PAZ%20Historico.xlsx" TargetMode="External"/><Relationship Id="rId29" Type="http://schemas.openxmlformats.org/officeDocument/2006/relationships/hyperlink" Target="http://www.slpsalud.gob.mx/transparenciaadmon/transparencia/84/2023/I/Inventario_archivo_tr&#225;mite_Departamento_promoci&#243;n_salud.pdf" TargetMode="External"/><Relationship Id="rId24" Type="http://schemas.openxmlformats.org/officeDocument/2006/relationships/hyperlink" Target="http://www.slpsalud.gob.mx/transparenciaadmon/transparencia/84/2022/I/PADA_2022.docx" TargetMode="External"/><Relationship Id="rId40" Type="http://schemas.openxmlformats.org/officeDocument/2006/relationships/hyperlink" Target="http://www.slpsalud.gob.mx/transparenciaadmon/transparencia/84/2023/I/Inventario_archivo_tr&#225;mite_Subdirecci&#243;n_salud_reproductiva.pdf" TargetMode="External"/><Relationship Id="rId45" Type="http://schemas.openxmlformats.org/officeDocument/2006/relationships/hyperlink" Target="http://www.slpsalud.gob.mx/transparenciaadmon/transparencia/84/2023/I/Inventario_tramite_SaludInfanciayAdolescencia.pdf" TargetMode="External"/><Relationship Id="rId66" Type="http://schemas.openxmlformats.org/officeDocument/2006/relationships/hyperlink" Target="http://www.slpsalud.gob.mx/transparenciaadmon/transparencia/84/2023/I/Inventario_Concentracion_Zoonosis.pdf" TargetMode="External"/><Relationship Id="rId87" Type="http://schemas.openxmlformats.org/officeDocument/2006/relationships/hyperlink" Target="http://www.slpsalud.gob.mx/transparenciaadmon/transparencia/84/2023/I/Inventario_Concentracion_Matehuala_Financieros.pdf" TargetMode="External"/><Relationship Id="rId61" Type="http://schemas.openxmlformats.org/officeDocument/2006/relationships/hyperlink" Target="http://www.slpsalud.gob.mx/transparenciaadmon/transparencia/84/2023/I/Inventario_tramite_SubdireccionCalidadEducacionSalud.pdf" TargetMode="External"/><Relationship Id="rId82" Type="http://schemas.openxmlformats.org/officeDocument/2006/relationships/hyperlink" Target="http://www.slpsalud.gob.mx/transparenciaadmon/transparencia/84/2023/I/Inventario_Concentracion_Juridico_Sep.pdf" TargetMode="External"/><Relationship Id="rId19" Type="http://schemas.openxmlformats.org/officeDocument/2006/relationships/hyperlink" Target="http://www.slpsalud.gob.mx/transparenciaadmon/transparencia/ARCHIVO/2023/Inventario%20archivo%20de%20tr&#225;mite%20-%20Subdirecci&#243;n%20Programaci&#243;n%20y%20Seguimiento%2030.01.2023.pdf" TargetMode="External"/><Relationship Id="rId14" Type="http://schemas.openxmlformats.org/officeDocument/2006/relationships/hyperlink" Target="http://www.slpsalud.gob.mx/transparenciaadmon/transparencia/ARCHIVO/2023/Inventario%20archivo%20de%20concentraci&#243;n%20-%20Subdirecci&#243;n%20Programaci&#243;n%20y%20Seguimiento%2030.01.2023.pdf" TargetMode="External"/><Relationship Id="rId30" Type="http://schemas.openxmlformats.org/officeDocument/2006/relationships/hyperlink" Target="http://www.slpsalud.gob.mx/transparenciaadmon/transparencia/84/2023/I/Inventario_archivo_tr&#225;mite_Departamento_vacunolog&#237;a.pdf" TargetMode="External"/><Relationship Id="rId35" Type="http://schemas.openxmlformats.org/officeDocument/2006/relationships/hyperlink" Target="http://www.slpsalud.gob.mx/transparenciaadmon/transparencia/84/2023/I/Inventario_archivo_tr&#225;mite_Relaciones_laborales_escalaf&#243;n.pdf" TargetMode="External"/><Relationship Id="rId56" Type="http://schemas.openxmlformats.org/officeDocument/2006/relationships/hyperlink" Target="http://www.slpsalud.gob.mx/transparenciaadmon/transparencia/84/2023/I/Inventario_tramite_SaludReproductiva.pdf" TargetMode="External"/><Relationship Id="rId77" Type="http://schemas.openxmlformats.org/officeDocument/2006/relationships/hyperlink" Target="http://www.slpsalud.gob.mx/transparenciaadmon/transparencia/84/2023/I/Inventario_Concentracion_Jurid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2"/>
  <sheetViews>
    <sheetView tabSelected="1" topLeftCell="A2" zoomScale="60" zoomScaleNormal="60" workbookViewId="0">
      <selection activeCell="E18" sqref="E18"/>
    </sheetView>
  </sheetViews>
  <sheetFormatPr baseColWidth="10" defaultColWidth="8.85546875" defaultRowHeight="15" x14ac:dyDescent="0.25"/>
  <cols>
    <col min="1" max="1" width="7.85546875" customWidth="1"/>
    <col min="2" max="2" width="14.140625" bestFit="1" customWidth="1"/>
    <col min="3" max="3" width="16" bestFit="1" customWidth="1"/>
    <col min="4" max="4" width="44.28515625" customWidth="1"/>
    <col min="5" max="5" width="70.42578125" customWidth="1"/>
    <col min="6" max="6" width="9.85546875" style="17" customWidth="1"/>
    <col min="7" max="7" width="28.28515625" customWidth="1"/>
    <col min="8" max="8" width="12.28515625" customWidth="1"/>
    <col min="9" max="9" width="12.42578125" bestFit="1" customWidth="1"/>
    <col min="10" max="10" width="108.28515625" customWidth="1"/>
  </cols>
  <sheetData>
    <row r="1" spans="1:10" hidden="1" x14ac:dyDescent="0.25">
      <c r="A1" t="s">
        <v>0</v>
      </c>
    </row>
    <row r="2" spans="1:10" x14ac:dyDescent="0.25">
      <c r="A2" s="23" t="s">
        <v>1</v>
      </c>
      <c r="B2" s="24"/>
      <c r="C2" s="24"/>
      <c r="D2" s="23" t="s">
        <v>2</v>
      </c>
      <c r="E2" s="24"/>
      <c r="F2" s="24"/>
      <c r="G2" s="23" t="s">
        <v>3</v>
      </c>
      <c r="H2" s="24"/>
      <c r="I2" s="24"/>
    </row>
    <row r="3" spans="1:10" x14ac:dyDescent="0.25">
      <c r="A3" s="25" t="s">
        <v>76</v>
      </c>
      <c r="B3" s="24"/>
      <c r="C3" s="24"/>
      <c r="D3" s="25" t="s">
        <v>4</v>
      </c>
      <c r="E3" s="24"/>
      <c r="F3" s="24"/>
      <c r="G3" s="25" t="s">
        <v>5</v>
      </c>
      <c r="H3" s="24"/>
      <c r="I3" s="24"/>
    </row>
    <row r="4" spans="1:10" hidden="1" x14ac:dyDescent="0.25">
      <c r="A4" t="s">
        <v>6</v>
      </c>
      <c r="B4" t="s">
        <v>7</v>
      </c>
      <c r="C4" t="s">
        <v>7</v>
      </c>
      <c r="D4" t="s">
        <v>8</v>
      </c>
      <c r="E4" t="s">
        <v>9</v>
      </c>
      <c r="F4" s="17" t="s">
        <v>10</v>
      </c>
      <c r="G4" t="s">
        <v>11</v>
      </c>
      <c r="H4" t="s">
        <v>7</v>
      </c>
      <c r="I4" t="s">
        <v>12</v>
      </c>
      <c r="J4" t="s">
        <v>13</v>
      </c>
    </row>
    <row r="5" spans="1:10" hidden="1" x14ac:dyDescent="0.25">
      <c r="A5" t="s">
        <v>14</v>
      </c>
      <c r="B5" t="s">
        <v>15</v>
      </c>
      <c r="C5" t="s">
        <v>16</v>
      </c>
      <c r="D5" t="s">
        <v>17</v>
      </c>
      <c r="E5" t="s">
        <v>18</v>
      </c>
      <c r="F5" s="17" t="s">
        <v>19</v>
      </c>
      <c r="G5" t="s">
        <v>20</v>
      </c>
      <c r="H5" t="s">
        <v>21</v>
      </c>
      <c r="I5" t="s">
        <v>22</v>
      </c>
      <c r="J5" t="s">
        <v>23</v>
      </c>
    </row>
    <row r="6" spans="1:10" x14ac:dyDescent="0.25">
      <c r="A6" s="23" t="s">
        <v>24</v>
      </c>
      <c r="B6" s="24"/>
      <c r="C6" s="24"/>
      <c r="D6" s="24"/>
      <c r="E6" s="24"/>
      <c r="F6" s="24"/>
      <c r="G6" s="24"/>
      <c r="H6" s="24"/>
      <c r="I6" s="24"/>
      <c r="J6" s="24"/>
    </row>
    <row r="7" spans="1:10" s="6" customFormat="1" ht="52.15" customHeight="1" x14ac:dyDescent="0.25">
      <c r="A7" s="5" t="s">
        <v>25</v>
      </c>
      <c r="B7" s="5" t="s">
        <v>26</v>
      </c>
      <c r="C7" s="5" t="s">
        <v>27</v>
      </c>
      <c r="D7" s="5" t="s">
        <v>28</v>
      </c>
      <c r="E7" s="5" t="s">
        <v>29</v>
      </c>
      <c r="F7" s="18" t="s">
        <v>30</v>
      </c>
      <c r="G7" s="5" t="s">
        <v>31</v>
      </c>
      <c r="H7" s="5" t="s">
        <v>32</v>
      </c>
      <c r="I7" s="5" t="s">
        <v>33</v>
      </c>
      <c r="J7" s="5" t="s">
        <v>34</v>
      </c>
    </row>
    <row r="8" spans="1:10" ht="105" x14ac:dyDescent="0.25">
      <c r="A8" s="3">
        <v>2023</v>
      </c>
      <c r="B8" s="12">
        <v>45231</v>
      </c>
      <c r="C8" s="12">
        <v>45260</v>
      </c>
      <c r="D8" s="20" t="s">
        <v>35</v>
      </c>
      <c r="E8" s="10" t="s">
        <v>105</v>
      </c>
      <c r="F8" s="19">
        <v>1</v>
      </c>
      <c r="G8" s="3" t="s">
        <v>56</v>
      </c>
      <c r="H8" s="12">
        <v>45265</v>
      </c>
      <c r="I8" s="12">
        <v>45265</v>
      </c>
      <c r="J8" s="22" t="s">
        <v>66</v>
      </c>
    </row>
    <row r="9" spans="1:10" x14ac:dyDescent="0.25">
      <c r="A9" s="3">
        <v>2023</v>
      </c>
      <c r="B9" s="12">
        <v>45231</v>
      </c>
      <c r="C9" s="12">
        <v>45260</v>
      </c>
      <c r="D9" s="3" t="s">
        <v>36</v>
      </c>
      <c r="E9" s="10" t="s">
        <v>106</v>
      </c>
      <c r="F9" s="19">
        <v>1</v>
      </c>
      <c r="G9" s="3" t="s">
        <v>56</v>
      </c>
      <c r="H9" s="12">
        <v>45265</v>
      </c>
      <c r="I9" s="12">
        <v>45265</v>
      </c>
      <c r="J9" s="4" t="s">
        <v>64</v>
      </c>
    </row>
    <row r="10" spans="1:10" x14ac:dyDescent="0.25">
      <c r="A10" s="3">
        <v>2023</v>
      </c>
      <c r="B10" s="12">
        <v>45231</v>
      </c>
      <c r="C10" s="12">
        <v>45260</v>
      </c>
      <c r="D10" s="3" t="s">
        <v>37</v>
      </c>
      <c r="E10" s="7" t="s">
        <v>57</v>
      </c>
      <c r="F10" s="19">
        <v>1</v>
      </c>
      <c r="G10" s="3" t="s">
        <v>56</v>
      </c>
      <c r="H10" s="12">
        <v>45265</v>
      </c>
      <c r="I10" s="12">
        <v>45265</v>
      </c>
      <c r="J10" s="4" t="s">
        <v>67</v>
      </c>
    </row>
    <row r="11" spans="1:10" x14ac:dyDescent="0.25">
      <c r="A11" s="3">
        <v>2023</v>
      </c>
      <c r="B11" s="12">
        <v>45231</v>
      </c>
      <c r="C11" s="12">
        <v>45260</v>
      </c>
      <c r="D11" s="3" t="s">
        <v>37</v>
      </c>
      <c r="E11" s="7" t="s">
        <v>58</v>
      </c>
      <c r="F11" s="19">
        <v>1</v>
      </c>
      <c r="G11" s="3" t="s">
        <v>56</v>
      </c>
      <c r="H11" s="12">
        <v>45265</v>
      </c>
      <c r="I11" s="12">
        <v>45265</v>
      </c>
      <c r="J11" s="4" t="s">
        <v>68</v>
      </c>
    </row>
    <row r="12" spans="1:10" x14ac:dyDescent="0.25">
      <c r="A12" s="3">
        <v>2023</v>
      </c>
      <c r="B12" s="12">
        <v>45231</v>
      </c>
      <c r="C12" s="12">
        <v>45260</v>
      </c>
      <c r="D12" s="3" t="s">
        <v>37</v>
      </c>
      <c r="E12" s="7" t="s">
        <v>59</v>
      </c>
      <c r="F12" s="19">
        <v>1</v>
      </c>
      <c r="G12" s="3" t="s">
        <v>56</v>
      </c>
      <c r="H12" s="12">
        <v>45265</v>
      </c>
      <c r="I12" s="12">
        <v>45265</v>
      </c>
      <c r="J12" s="4" t="s">
        <v>69</v>
      </c>
    </row>
    <row r="13" spans="1:10" x14ac:dyDescent="0.25">
      <c r="A13" s="3">
        <v>2023</v>
      </c>
      <c r="B13" s="12">
        <v>45231</v>
      </c>
      <c r="C13" s="12">
        <v>45260</v>
      </c>
      <c r="D13" s="3" t="s">
        <v>37</v>
      </c>
      <c r="E13" s="7" t="s">
        <v>60</v>
      </c>
      <c r="F13" s="19">
        <v>1</v>
      </c>
      <c r="G13" s="3" t="s">
        <v>56</v>
      </c>
      <c r="H13" s="12">
        <v>45265</v>
      </c>
      <c r="I13" s="12">
        <v>45265</v>
      </c>
      <c r="J13" s="4" t="s">
        <v>69</v>
      </c>
    </row>
    <row r="14" spans="1:10" s="8" customFormat="1" x14ac:dyDescent="0.25">
      <c r="A14" s="3">
        <v>2023</v>
      </c>
      <c r="B14" s="12">
        <v>45231</v>
      </c>
      <c r="C14" s="12">
        <v>45260</v>
      </c>
      <c r="D14" s="3" t="s">
        <v>40</v>
      </c>
      <c r="E14" s="10" t="s">
        <v>83</v>
      </c>
      <c r="F14" s="19">
        <v>1</v>
      </c>
      <c r="G14" s="3" t="s">
        <v>56</v>
      </c>
      <c r="H14" s="12">
        <v>45265</v>
      </c>
      <c r="I14" s="12">
        <v>45265</v>
      </c>
      <c r="J14" s="4" t="s">
        <v>63</v>
      </c>
    </row>
    <row r="15" spans="1:10" s="9" customFormat="1" x14ac:dyDescent="0.25">
      <c r="A15" s="3">
        <v>2023</v>
      </c>
      <c r="B15" s="12">
        <v>45231</v>
      </c>
      <c r="C15" s="12">
        <v>45260</v>
      </c>
      <c r="D15" s="20" t="s">
        <v>38</v>
      </c>
      <c r="E15" s="10" t="s">
        <v>77</v>
      </c>
      <c r="F15" s="19">
        <v>1</v>
      </c>
      <c r="G15" s="3" t="s">
        <v>56</v>
      </c>
      <c r="H15" s="12">
        <v>45265</v>
      </c>
      <c r="I15" s="12">
        <v>45265</v>
      </c>
      <c r="J15" s="4" t="s">
        <v>64</v>
      </c>
    </row>
    <row r="16" spans="1:10" x14ac:dyDescent="0.25">
      <c r="A16" s="3">
        <v>2023</v>
      </c>
      <c r="B16" s="12">
        <v>45231</v>
      </c>
      <c r="C16" s="12">
        <v>45260</v>
      </c>
      <c r="D16" s="20" t="s">
        <v>39</v>
      </c>
      <c r="E16" s="10" t="s">
        <v>77</v>
      </c>
      <c r="F16" s="19">
        <v>1</v>
      </c>
      <c r="G16" s="3" t="s">
        <v>56</v>
      </c>
      <c r="H16" s="12">
        <v>45265</v>
      </c>
      <c r="I16" s="12">
        <v>45265</v>
      </c>
      <c r="J16" s="4" t="s">
        <v>64</v>
      </c>
    </row>
    <row r="17" spans="1:10" x14ac:dyDescent="0.25">
      <c r="A17" s="3">
        <v>2023</v>
      </c>
      <c r="B17" s="12">
        <v>45231</v>
      </c>
      <c r="C17" s="12">
        <v>45260</v>
      </c>
      <c r="D17" s="3" t="s">
        <v>41</v>
      </c>
      <c r="E17" s="7" t="s">
        <v>61</v>
      </c>
      <c r="F17" s="19">
        <v>1</v>
      </c>
      <c r="G17" s="3" t="s">
        <v>56</v>
      </c>
      <c r="H17" s="12">
        <v>45265</v>
      </c>
      <c r="I17" s="12">
        <v>45265</v>
      </c>
      <c r="J17" s="4" t="s">
        <v>73</v>
      </c>
    </row>
    <row r="18" spans="1:10" s="16" customFormat="1" x14ac:dyDescent="0.25">
      <c r="A18" s="3">
        <v>2023</v>
      </c>
      <c r="B18" s="12">
        <v>45231</v>
      </c>
      <c r="C18" s="12">
        <v>45260</v>
      </c>
      <c r="D18" s="3" t="s">
        <v>41</v>
      </c>
      <c r="E18" s="10" t="s">
        <v>71</v>
      </c>
      <c r="F18" s="19">
        <v>1</v>
      </c>
      <c r="G18" s="3" t="s">
        <v>56</v>
      </c>
      <c r="H18" s="12">
        <v>45265</v>
      </c>
      <c r="I18" s="12">
        <v>45265</v>
      </c>
      <c r="J18" s="4" t="s">
        <v>75</v>
      </c>
    </row>
    <row r="19" spans="1:10" x14ac:dyDescent="0.25">
      <c r="A19" s="3">
        <v>2023</v>
      </c>
      <c r="B19" s="12">
        <v>45231</v>
      </c>
      <c r="C19" s="12">
        <v>45260</v>
      </c>
      <c r="D19" s="3" t="s">
        <v>42</v>
      </c>
      <c r="E19" s="7" t="s">
        <v>84</v>
      </c>
      <c r="F19" s="19">
        <v>1</v>
      </c>
      <c r="G19" s="3" t="s">
        <v>56</v>
      </c>
      <c r="H19" s="12">
        <v>45265</v>
      </c>
      <c r="I19" s="12">
        <v>45265</v>
      </c>
      <c r="J19" s="15" t="s">
        <v>97</v>
      </c>
    </row>
    <row r="20" spans="1:10" x14ac:dyDescent="0.25">
      <c r="A20" s="3">
        <v>2023</v>
      </c>
      <c r="B20" s="12">
        <v>45231</v>
      </c>
      <c r="C20" s="12">
        <v>45260</v>
      </c>
      <c r="D20" s="3" t="s">
        <v>42</v>
      </c>
      <c r="E20" s="7" t="s">
        <v>85</v>
      </c>
      <c r="F20" s="19">
        <v>1</v>
      </c>
      <c r="G20" s="3" t="s">
        <v>56</v>
      </c>
      <c r="H20" s="12">
        <v>45265</v>
      </c>
      <c r="I20" s="12">
        <v>45265</v>
      </c>
      <c r="J20" s="4" t="s">
        <v>96</v>
      </c>
    </row>
    <row r="21" spans="1:10" x14ac:dyDescent="0.25">
      <c r="A21" s="3">
        <v>2023</v>
      </c>
      <c r="B21" s="12">
        <v>45231</v>
      </c>
      <c r="C21" s="12">
        <v>45260</v>
      </c>
      <c r="D21" s="3" t="s">
        <v>42</v>
      </c>
      <c r="E21" s="7" t="s">
        <v>86</v>
      </c>
      <c r="F21" s="19">
        <v>1</v>
      </c>
      <c r="G21" s="3" t="s">
        <v>56</v>
      </c>
      <c r="H21" s="12">
        <v>45265</v>
      </c>
      <c r="I21" s="12">
        <v>45265</v>
      </c>
      <c r="J21" s="4" t="s">
        <v>95</v>
      </c>
    </row>
    <row r="22" spans="1:10" x14ac:dyDescent="0.25">
      <c r="A22" s="3">
        <v>2023</v>
      </c>
      <c r="B22" s="12">
        <v>45231</v>
      </c>
      <c r="C22" s="12">
        <v>45260</v>
      </c>
      <c r="D22" s="3" t="s">
        <v>42</v>
      </c>
      <c r="E22" s="7" t="s">
        <v>87</v>
      </c>
      <c r="F22" s="19">
        <v>1</v>
      </c>
      <c r="G22" s="3" t="s">
        <v>56</v>
      </c>
      <c r="H22" s="12">
        <v>45265</v>
      </c>
      <c r="I22" s="12">
        <v>45265</v>
      </c>
      <c r="J22" s="4" t="s">
        <v>94</v>
      </c>
    </row>
    <row r="23" spans="1:10" s="14" customFormat="1" x14ac:dyDescent="0.25">
      <c r="A23" s="3">
        <v>2023</v>
      </c>
      <c r="B23" s="12">
        <v>45231</v>
      </c>
      <c r="C23" s="12">
        <v>45260</v>
      </c>
      <c r="D23" s="3" t="s">
        <v>42</v>
      </c>
      <c r="E23" s="7" t="s">
        <v>88</v>
      </c>
      <c r="F23" s="19">
        <v>1</v>
      </c>
      <c r="G23" s="3" t="s">
        <v>56</v>
      </c>
      <c r="H23" s="12">
        <v>45265</v>
      </c>
      <c r="I23" s="12">
        <v>45265</v>
      </c>
      <c r="J23" s="4" t="s">
        <v>93</v>
      </c>
    </row>
    <row r="24" spans="1:10" x14ac:dyDescent="0.25">
      <c r="A24" s="3">
        <v>2023</v>
      </c>
      <c r="B24" s="12">
        <v>45231</v>
      </c>
      <c r="C24" s="12">
        <v>45260</v>
      </c>
      <c r="D24" s="3" t="s">
        <v>42</v>
      </c>
      <c r="E24" s="7" t="s">
        <v>89</v>
      </c>
      <c r="F24" s="19">
        <v>1</v>
      </c>
      <c r="G24" s="3" t="s">
        <v>56</v>
      </c>
      <c r="H24" s="12">
        <v>45265</v>
      </c>
      <c r="I24" s="12">
        <v>45265</v>
      </c>
      <c r="J24" s="4" t="s">
        <v>92</v>
      </c>
    </row>
    <row r="25" spans="1:10" x14ac:dyDescent="0.25">
      <c r="A25" s="3">
        <v>2023</v>
      </c>
      <c r="B25" s="12">
        <v>45231</v>
      </c>
      <c r="C25" s="12">
        <v>45260</v>
      </c>
      <c r="D25" s="3" t="s">
        <v>42</v>
      </c>
      <c r="E25" s="7" t="s">
        <v>90</v>
      </c>
      <c r="F25" s="19">
        <v>1</v>
      </c>
      <c r="G25" s="3" t="s">
        <v>56</v>
      </c>
      <c r="H25" s="12">
        <v>45265</v>
      </c>
      <c r="I25" s="12">
        <v>45265</v>
      </c>
      <c r="J25" s="4" t="s">
        <v>91</v>
      </c>
    </row>
    <row r="26" spans="1:10" x14ac:dyDescent="0.25">
      <c r="A26" s="3">
        <v>2023</v>
      </c>
      <c r="B26" s="12">
        <v>45231</v>
      </c>
      <c r="C26" s="12">
        <v>45260</v>
      </c>
      <c r="D26" s="3" t="s">
        <v>42</v>
      </c>
      <c r="E26" s="7" t="s">
        <v>98</v>
      </c>
      <c r="F26" s="19">
        <v>1</v>
      </c>
      <c r="G26" s="3" t="s">
        <v>56</v>
      </c>
      <c r="H26" s="12">
        <v>45265</v>
      </c>
      <c r="I26" s="12">
        <v>45265</v>
      </c>
      <c r="J26" s="4" t="s">
        <v>99</v>
      </c>
    </row>
    <row r="27" spans="1:10" s="11" customFormat="1" x14ac:dyDescent="0.25">
      <c r="A27" s="3">
        <v>2023</v>
      </c>
      <c r="B27" s="12">
        <v>45231</v>
      </c>
      <c r="C27" s="12">
        <v>45260</v>
      </c>
      <c r="D27" s="3" t="s">
        <v>42</v>
      </c>
      <c r="E27" s="7" t="s">
        <v>100</v>
      </c>
      <c r="F27" s="19">
        <v>1</v>
      </c>
      <c r="G27" s="3" t="s">
        <v>56</v>
      </c>
      <c r="H27" s="12">
        <v>45265</v>
      </c>
      <c r="I27" s="12">
        <v>45265</v>
      </c>
      <c r="J27" s="4" t="s">
        <v>101</v>
      </c>
    </row>
    <row r="28" spans="1:10" x14ac:dyDescent="0.25">
      <c r="A28" s="3">
        <v>2023</v>
      </c>
      <c r="B28" s="12">
        <v>45231</v>
      </c>
      <c r="C28" s="12">
        <v>45260</v>
      </c>
      <c r="D28" s="3" t="s">
        <v>42</v>
      </c>
      <c r="E28" s="7" t="s">
        <v>102</v>
      </c>
      <c r="F28" s="19">
        <v>1</v>
      </c>
      <c r="G28" s="3" t="s">
        <v>56</v>
      </c>
      <c r="H28" s="12">
        <v>45265</v>
      </c>
      <c r="I28" s="12">
        <v>45265</v>
      </c>
      <c r="J28" s="4" t="s">
        <v>93</v>
      </c>
    </row>
    <row r="29" spans="1:10" s="13" customFormat="1" x14ac:dyDescent="0.25">
      <c r="A29" s="3">
        <v>2023</v>
      </c>
      <c r="B29" s="12">
        <v>45231</v>
      </c>
      <c r="C29" s="12">
        <v>45260</v>
      </c>
      <c r="D29" s="3" t="s">
        <v>42</v>
      </c>
      <c r="E29" s="7" t="s">
        <v>103</v>
      </c>
      <c r="F29" s="19">
        <v>1</v>
      </c>
      <c r="G29" s="3" t="s">
        <v>56</v>
      </c>
      <c r="H29" s="12">
        <v>45265</v>
      </c>
      <c r="I29" s="12">
        <v>45265</v>
      </c>
      <c r="J29" s="4" t="s">
        <v>104</v>
      </c>
    </row>
    <row r="30" spans="1:10" x14ac:dyDescent="0.25">
      <c r="A30" s="3">
        <v>2023</v>
      </c>
      <c r="B30" s="12">
        <v>45231</v>
      </c>
      <c r="C30" s="12">
        <v>45260</v>
      </c>
      <c r="D30" s="3" t="s">
        <v>43</v>
      </c>
      <c r="E30" s="7" t="s">
        <v>62</v>
      </c>
      <c r="F30" s="19">
        <v>1</v>
      </c>
      <c r="G30" s="3" t="s">
        <v>56</v>
      </c>
      <c r="H30" s="12">
        <v>45265</v>
      </c>
      <c r="I30" s="12">
        <v>45265</v>
      </c>
      <c r="J30" s="4" t="s">
        <v>65</v>
      </c>
    </row>
    <row r="31" spans="1:10" x14ac:dyDescent="0.25">
      <c r="A31" s="3">
        <v>2023</v>
      </c>
      <c r="B31" s="12">
        <v>45231</v>
      </c>
      <c r="C31" s="12">
        <v>45260</v>
      </c>
      <c r="D31" s="3" t="s">
        <v>43</v>
      </c>
      <c r="E31" s="7" t="s">
        <v>72</v>
      </c>
      <c r="F31" s="19">
        <v>1</v>
      </c>
      <c r="G31" s="3" t="s">
        <v>56</v>
      </c>
      <c r="H31" s="12">
        <v>45265</v>
      </c>
      <c r="I31" s="12">
        <v>45265</v>
      </c>
      <c r="J31" s="12" t="s">
        <v>74</v>
      </c>
    </row>
    <row r="32" spans="1:10" ht="30" x14ac:dyDescent="0.25">
      <c r="A32" s="3">
        <v>2023</v>
      </c>
      <c r="B32" s="12">
        <v>45231</v>
      </c>
      <c r="C32" s="12">
        <v>45260</v>
      </c>
      <c r="D32" s="3" t="s">
        <v>42</v>
      </c>
      <c r="E32" s="21" t="s">
        <v>107</v>
      </c>
      <c r="F32" s="19">
        <v>1</v>
      </c>
      <c r="G32" s="3" t="s">
        <v>56</v>
      </c>
      <c r="H32" s="12">
        <v>45265</v>
      </c>
      <c r="I32" s="12">
        <v>45265</v>
      </c>
      <c r="J32" s="12" t="s">
        <v>108</v>
      </c>
    </row>
    <row r="33" spans="1:10" ht="30" x14ac:dyDescent="0.25">
      <c r="A33" s="3">
        <v>2023</v>
      </c>
      <c r="B33" s="12">
        <v>45231</v>
      </c>
      <c r="C33" s="12">
        <v>45260</v>
      </c>
      <c r="D33" s="3" t="s">
        <v>42</v>
      </c>
      <c r="E33" s="21" t="s">
        <v>109</v>
      </c>
      <c r="F33" s="19">
        <v>1</v>
      </c>
      <c r="G33" s="3" t="s">
        <v>56</v>
      </c>
      <c r="H33" s="12">
        <v>45265</v>
      </c>
      <c r="I33" s="12">
        <v>45265</v>
      </c>
      <c r="J33" s="12" t="s">
        <v>127</v>
      </c>
    </row>
    <row r="34" spans="1:10" ht="30" x14ac:dyDescent="0.25">
      <c r="A34" s="3">
        <v>2023</v>
      </c>
      <c r="B34" s="12">
        <v>45231</v>
      </c>
      <c r="C34" s="12">
        <v>45260</v>
      </c>
      <c r="D34" s="3" t="s">
        <v>42</v>
      </c>
      <c r="E34" s="21" t="s">
        <v>110</v>
      </c>
      <c r="F34" s="19">
        <v>1</v>
      </c>
      <c r="G34" s="3" t="s">
        <v>56</v>
      </c>
      <c r="H34" s="12">
        <v>45265</v>
      </c>
      <c r="I34" s="12">
        <v>45265</v>
      </c>
      <c r="J34" s="12" t="s">
        <v>125</v>
      </c>
    </row>
    <row r="35" spans="1:10" ht="30" x14ac:dyDescent="0.25">
      <c r="A35" s="3">
        <v>2023</v>
      </c>
      <c r="B35" s="12">
        <v>45231</v>
      </c>
      <c r="C35" s="12">
        <v>45260</v>
      </c>
      <c r="D35" s="3" t="s">
        <v>42</v>
      </c>
      <c r="E35" s="21" t="s">
        <v>111</v>
      </c>
      <c r="F35" s="19">
        <v>1</v>
      </c>
      <c r="G35" s="3" t="s">
        <v>56</v>
      </c>
      <c r="H35" s="12">
        <v>45265</v>
      </c>
      <c r="I35" s="12">
        <v>45265</v>
      </c>
      <c r="J35" s="12" t="s">
        <v>126</v>
      </c>
    </row>
    <row r="36" spans="1:10" ht="30" x14ac:dyDescent="0.25">
      <c r="A36" s="3">
        <v>2023</v>
      </c>
      <c r="B36" s="12">
        <v>45231</v>
      </c>
      <c r="C36" s="12">
        <v>45260</v>
      </c>
      <c r="D36" s="3" t="s">
        <v>42</v>
      </c>
      <c r="E36" s="21" t="s">
        <v>112</v>
      </c>
      <c r="F36" s="19">
        <v>1</v>
      </c>
      <c r="G36" s="3" t="s">
        <v>56</v>
      </c>
      <c r="H36" s="12">
        <v>45265</v>
      </c>
      <c r="I36" s="12">
        <v>45265</v>
      </c>
      <c r="J36" s="12" t="s">
        <v>128</v>
      </c>
    </row>
    <row r="37" spans="1:10" ht="30" x14ac:dyDescent="0.25">
      <c r="A37" s="3">
        <v>2023</v>
      </c>
      <c r="B37" s="12">
        <v>45231</v>
      </c>
      <c r="C37" s="12">
        <v>45260</v>
      </c>
      <c r="D37" s="3" t="s">
        <v>42</v>
      </c>
      <c r="E37" s="21" t="s">
        <v>113</v>
      </c>
      <c r="F37" s="19">
        <v>1</v>
      </c>
      <c r="G37" s="3" t="s">
        <v>56</v>
      </c>
      <c r="H37" s="12">
        <v>45265</v>
      </c>
      <c r="I37" s="12">
        <v>45265</v>
      </c>
      <c r="J37" s="12" t="s">
        <v>129</v>
      </c>
    </row>
    <row r="38" spans="1:10" ht="30" x14ac:dyDescent="0.25">
      <c r="A38" s="3">
        <v>2023</v>
      </c>
      <c r="B38" s="12">
        <v>45231</v>
      </c>
      <c r="C38" s="12">
        <v>45260</v>
      </c>
      <c r="D38" s="3" t="s">
        <v>42</v>
      </c>
      <c r="E38" s="21" t="s">
        <v>115</v>
      </c>
      <c r="F38" s="19">
        <v>1</v>
      </c>
      <c r="G38" s="3" t="s">
        <v>56</v>
      </c>
      <c r="H38" s="12">
        <v>45265</v>
      </c>
      <c r="I38" s="12">
        <v>45265</v>
      </c>
      <c r="J38" s="12" t="s">
        <v>130</v>
      </c>
    </row>
    <row r="39" spans="1:10" ht="30" x14ac:dyDescent="0.25">
      <c r="A39" s="3">
        <v>2023</v>
      </c>
      <c r="B39" s="12">
        <v>45231</v>
      </c>
      <c r="C39" s="12">
        <v>45260</v>
      </c>
      <c r="D39" s="3" t="s">
        <v>42</v>
      </c>
      <c r="E39" s="21" t="s">
        <v>114</v>
      </c>
      <c r="F39" s="19">
        <v>1</v>
      </c>
      <c r="G39" s="3" t="s">
        <v>56</v>
      </c>
      <c r="H39" s="12">
        <v>45265</v>
      </c>
      <c r="I39" s="12">
        <v>45265</v>
      </c>
      <c r="J39" s="12" t="s">
        <v>131</v>
      </c>
    </row>
    <row r="40" spans="1:10" ht="30" x14ac:dyDescent="0.25">
      <c r="A40" s="3">
        <v>2023</v>
      </c>
      <c r="B40" s="12">
        <v>45231</v>
      </c>
      <c r="C40" s="12">
        <v>45260</v>
      </c>
      <c r="D40" s="3" t="s">
        <v>42</v>
      </c>
      <c r="E40" s="21" t="s">
        <v>116</v>
      </c>
      <c r="F40" s="19">
        <v>1</v>
      </c>
      <c r="G40" s="3" t="s">
        <v>56</v>
      </c>
      <c r="H40" s="12">
        <v>45265</v>
      </c>
      <c r="I40" s="12">
        <v>45265</v>
      </c>
      <c r="J40" s="12" t="s">
        <v>132</v>
      </c>
    </row>
    <row r="41" spans="1:10" ht="30" x14ac:dyDescent="0.25">
      <c r="A41" s="3">
        <v>2023</v>
      </c>
      <c r="B41" s="12">
        <v>45231</v>
      </c>
      <c r="C41" s="12">
        <v>45260</v>
      </c>
      <c r="D41" s="3" t="s">
        <v>42</v>
      </c>
      <c r="E41" s="21" t="s">
        <v>117</v>
      </c>
      <c r="F41" s="19">
        <v>1</v>
      </c>
      <c r="G41" s="3" t="s">
        <v>56</v>
      </c>
      <c r="H41" s="12">
        <v>45265</v>
      </c>
      <c r="I41" s="12">
        <v>45265</v>
      </c>
      <c r="J41" s="12" t="s">
        <v>133</v>
      </c>
    </row>
    <row r="42" spans="1:10" ht="30" x14ac:dyDescent="0.25">
      <c r="A42" s="3">
        <v>2023</v>
      </c>
      <c r="B42" s="12">
        <v>45231</v>
      </c>
      <c r="C42" s="12">
        <v>45260</v>
      </c>
      <c r="D42" s="3" t="s">
        <v>42</v>
      </c>
      <c r="E42" s="21" t="s">
        <v>118</v>
      </c>
      <c r="F42" s="19">
        <v>1</v>
      </c>
      <c r="G42" s="3" t="s">
        <v>56</v>
      </c>
      <c r="H42" s="12">
        <v>45265</v>
      </c>
      <c r="I42" s="12">
        <v>45265</v>
      </c>
      <c r="J42" s="12" t="s">
        <v>134</v>
      </c>
    </row>
    <row r="43" spans="1:10" ht="30" x14ac:dyDescent="0.25">
      <c r="A43" s="3">
        <v>2023</v>
      </c>
      <c r="B43" s="12">
        <v>45231</v>
      </c>
      <c r="C43" s="12">
        <v>45260</v>
      </c>
      <c r="D43" s="3" t="s">
        <v>42</v>
      </c>
      <c r="E43" s="21" t="s">
        <v>119</v>
      </c>
      <c r="F43" s="19">
        <v>1</v>
      </c>
      <c r="G43" s="3" t="s">
        <v>56</v>
      </c>
      <c r="H43" s="12">
        <v>45265</v>
      </c>
      <c r="I43" s="12">
        <v>45265</v>
      </c>
      <c r="J43" s="12" t="s">
        <v>135</v>
      </c>
    </row>
    <row r="44" spans="1:10" ht="30" x14ac:dyDescent="0.25">
      <c r="A44" s="3">
        <v>2023</v>
      </c>
      <c r="B44" s="12">
        <v>45231</v>
      </c>
      <c r="C44" s="12">
        <v>45260</v>
      </c>
      <c r="D44" s="3" t="s">
        <v>42</v>
      </c>
      <c r="E44" s="21" t="s">
        <v>120</v>
      </c>
      <c r="F44" s="19">
        <v>1</v>
      </c>
      <c r="G44" s="3" t="s">
        <v>56</v>
      </c>
      <c r="H44" s="12">
        <v>45265</v>
      </c>
      <c r="I44" s="12">
        <v>45265</v>
      </c>
      <c r="J44" s="12" t="s">
        <v>136</v>
      </c>
    </row>
    <row r="45" spans="1:10" ht="30" x14ac:dyDescent="0.25">
      <c r="A45" s="3">
        <v>2023</v>
      </c>
      <c r="B45" s="12">
        <v>45231</v>
      </c>
      <c r="C45" s="12">
        <v>45260</v>
      </c>
      <c r="D45" s="3" t="s">
        <v>42</v>
      </c>
      <c r="E45" s="21" t="s">
        <v>121</v>
      </c>
      <c r="F45" s="19">
        <v>1</v>
      </c>
      <c r="G45" s="3" t="s">
        <v>56</v>
      </c>
      <c r="H45" s="12">
        <v>45265</v>
      </c>
      <c r="I45" s="12">
        <v>45265</v>
      </c>
      <c r="J45" s="12" t="s">
        <v>137</v>
      </c>
    </row>
    <row r="46" spans="1:10" ht="30" x14ac:dyDescent="0.25">
      <c r="A46" s="3">
        <v>2023</v>
      </c>
      <c r="B46" s="12">
        <v>45231</v>
      </c>
      <c r="C46" s="12">
        <v>45260</v>
      </c>
      <c r="D46" s="3" t="s">
        <v>42</v>
      </c>
      <c r="E46" s="21" t="s">
        <v>122</v>
      </c>
      <c r="F46" s="19">
        <v>1</v>
      </c>
      <c r="G46" s="3" t="s">
        <v>56</v>
      </c>
      <c r="H46" s="12">
        <v>45265</v>
      </c>
      <c r="I46" s="12">
        <v>45265</v>
      </c>
      <c r="J46" s="12" t="s">
        <v>138</v>
      </c>
    </row>
    <row r="47" spans="1:10" ht="30" x14ac:dyDescent="0.25">
      <c r="A47" s="3">
        <v>2023</v>
      </c>
      <c r="B47" s="12">
        <v>45231</v>
      </c>
      <c r="C47" s="12">
        <v>45260</v>
      </c>
      <c r="D47" s="3" t="s">
        <v>42</v>
      </c>
      <c r="E47" s="21" t="s">
        <v>123</v>
      </c>
      <c r="F47" s="19">
        <v>1</v>
      </c>
      <c r="G47" s="3" t="s">
        <v>56</v>
      </c>
      <c r="H47" s="12">
        <v>45265</v>
      </c>
      <c r="I47" s="12">
        <v>45265</v>
      </c>
      <c r="J47" s="12" t="s">
        <v>139</v>
      </c>
    </row>
    <row r="48" spans="1:10" ht="30" x14ac:dyDescent="0.25">
      <c r="A48" s="3">
        <v>2023</v>
      </c>
      <c r="B48" s="12">
        <v>45231</v>
      </c>
      <c r="C48" s="12">
        <v>45260</v>
      </c>
      <c r="D48" s="3" t="s">
        <v>42</v>
      </c>
      <c r="E48" s="21" t="s">
        <v>124</v>
      </c>
      <c r="F48" s="19">
        <v>1</v>
      </c>
      <c r="G48" s="3" t="s">
        <v>56</v>
      </c>
      <c r="H48" s="12">
        <v>45265</v>
      </c>
      <c r="I48" s="12">
        <v>45265</v>
      </c>
      <c r="J48" s="12" t="s">
        <v>140</v>
      </c>
    </row>
    <row r="49" spans="1:10" ht="30" x14ac:dyDescent="0.25">
      <c r="A49" s="3">
        <v>2023</v>
      </c>
      <c r="B49" s="12">
        <v>45231</v>
      </c>
      <c r="C49" s="12">
        <v>45260</v>
      </c>
      <c r="D49" s="3" t="s">
        <v>41</v>
      </c>
      <c r="E49" s="21" t="s">
        <v>142</v>
      </c>
      <c r="F49" s="19">
        <v>1</v>
      </c>
      <c r="G49" s="3" t="s">
        <v>56</v>
      </c>
      <c r="H49" s="12">
        <v>45265</v>
      </c>
      <c r="I49" s="12">
        <v>45265</v>
      </c>
      <c r="J49" s="12" t="s">
        <v>141</v>
      </c>
    </row>
    <row r="50" spans="1:10" ht="30" x14ac:dyDescent="0.25">
      <c r="A50" s="3">
        <v>2023</v>
      </c>
      <c r="B50" s="12">
        <v>45231</v>
      </c>
      <c r="C50" s="12">
        <v>45260</v>
      </c>
      <c r="D50" s="3" t="s">
        <v>42</v>
      </c>
      <c r="E50" s="21" t="s">
        <v>143</v>
      </c>
      <c r="F50" s="19">
        <v>1</v>
      </c>
      <c r="G50" s="3" t="s">
        <v>56</v>
      </c>
      <c r="H50" s="12">
        <v>45265</v>
      </c>
      <c r="I50" s="12">
        <v>45265</v>
      </c>
      <c r="J50" s="12" t="s">
        <v>156</v>
      </c>
    </row>
    <row r="51" spans="1:10" ht="30" x14ac:dyDescent="0.25">
      <c r="A51" s="3">
        <v>2023</v>
      </c>
      <c r="B51" s="12">
        <v>45231</v>
      </c>
      <c r="C51" s="12">
        <v>45260</v>
      </c>
      <c r="D51" s="3" t="s">
        <v>42</v>
      </c>
      <c r="E51" s="21" t="s">
        <v>144</v>
      </c>
      <c r="F51" s="19">
        <v>1</v>
      </c>
      <c r="G51" s="3" t="s">
        <v>56</v>
      </c>
      <c r="H51" s="12">
        <v>45265</v>
      </c>
      <c r="I51" s="12">
        <v>45265</v>
      </c>
      <c r="J51" s="12" t="s">
        <v>157</v>
      </c>
    </row>
    <row r="52" spans="1:10" ht="30" x14ac:dyDescent="0.25">
      <c r="A52" s="3">
        <v>2023</v>
      </c>
      <c r="B52" s="12">
        <v>45231</v>
      </c>
      <c r="C52" s="12">
        <v>45260</v>
      </c>
      <c r="D52" s="3" t="s">
        <v>42</v>
      </c>
      <c r="E52" s="21" t="s">
        <v>145</v>
      </c>
      <c r="F52" s="19">
        <v>1</v>
      </c>
      <c r="G52" s="3" t="s">
        <v>56</v>
      </c>
      <c r="H52" s="12">
        <v>45265</v>
      </c>
      <c r="I52" s="12">
        <v>45265</v>
      </c>
      <c r="J52" s="12" t="s">
        <v>158</v>
      </c>
    </row>
    <row r="53" spans="1:10" ht="30" x14ac:dyDescent="0.25">
      <c r="A53" s="3">
        <v>2023</v>
      </c>
      <c r="B53" s="12">
        <v>45231</v>
      </c>
      <c r="C53" s="12">
        <v>45260</v>
      </c>
      <c r="D53" s="3" t="s">
        <v>42</v>
      </c>
      <c r="E53" s="21" t="s">
        <v>146</v>
      </c>
      <c r="F53" s="19">
        <v>1</v>
      </c>
      <c r="G53" s="3" t="s">
        <v>56</v>
      </c>
      <c r="H53" s="12">
        <v>45265</v>
      </c>
      <c r="I53" s="12">
        <v>45265</v>
      </c>
      <c r="J53" s="12" t="s">
        <v>159</v>
      </c>
    </row>
    <row r="54" spans="1:10" ht="30" x14ac:dyDescent="0.25">
      <c r="A54" s="3">
        <v>2023</v>
      </c>
      <c r="B54" s="12">
        <v>45231</v>
      </c>
      <c r="C54" s="12">
        <v>45260</v>
      </c>
      <c r="D54" s="3" t="s">
        <v>42</v>
      </c>
      <c r="E54" s="21" t="s">
        <v>147</v>
      </c>
      <c r="F54" s="19">
        <v>1</v>
      </c>
      <c r="G54" s="3" t="s">
        <v>56</v>
      </c>
      <c r="H54" s="12">
        <v>45265</v>
      </c>
      <c r="I54" s="12">
        <v>45265</v>
      </c>
      <c r="J54" s="12" t="s">
        <v>131</v>
      </c>
    </row>
    <row r="55" spans="1:10" ht="30" x14ac:dyDescent="0.25">
      <c r="A55" s="3">
        <v>2023</v>
      </c>
      <c r="B55" s="12">
        <v>45231</v>
      </c>
      <c r="C55" s="12">
        <v>45260</v>
      </c>
      <c r="D55" s="3" t="s">
        <v>42</v>
      </c>
      <c r="E55" s="21" t="s">
        <v>148</v>
      </c>
      <c r="F55" s="19">
        <v>1</v>
      </c>
      <c r="G55" s="3" t="s">
        <v>56</v>
      </c>
      <c r="H55" s="12">
        <v>45265</v>
      </c>
      <c r="I55" s="12">
        <v>45265</v>
      </c>
      <c r="J55" s="12" t="s">
        <v>160</v>
      </c>
    </row>
    <row r="56" spans="1:10" ht="30" x14ac:dyDescent="0.25">
      <c r="A56" s="3">
        <v>2023</v>
      </c>
      <c r="B56" s="12">
        <v>45231</v>
      </c>
      <c r="C56" s="12">
        <v>45260</v>
      </c>
      <c r="D56" s="3" t="s">
        <v>42</v>
      </c>
      <c r="E56" s="21" t="s">
        <v>149</v>
      </c>
      <c r="F56" s="19">
        <v>1</v>
      </c>
      <c r="G56" s="3" t="s">
        <v>56</v>
      </c>
      <c r="H56" s="12">
        <v>45265</v>
      </c>
      <c r="I56" s="12">
        <v>45265</v>
      </c>
      <c r="J56" s="12" t="s">
        <v>161</v>
      </c>
    </row>
    <row r="57" spans="1:10" ht="30" x14ac:dyDescent="0.25">
      <c r="A57" s="3">
        <v>2023</v>
      </c>
      <c r="B57" s="12">
        <v>45231</v>
      </c>
      <c r="C57" s="12">
        <v>45260</v>
      </c>
      <c r="D57" s="3" t="s">
        <v>42</v>
      </c>
      <c r="E57" s="21" t="s">
        <v>150</v>
      </c>
      <c r="F57" s="19">
        <v>1</v>
      </c>
      <c r="G57" s="3" t="s">
        <v>56</v>
      </c>
      <c r="H57" s="12">
        <v>45265</v>
      </c>
      <c r="I57" s="12">
        <v>45265</v>
      </c>
      <c r="J57" s="12" t="s">
        <v>162</v>
      </c>
    </row>
    <row r="58" spans="1:10" ht="30" x14ac:dyDescent="0.25">
      <c r="A58" s="3">
        <v>2023</v>
      </c>
      <c r="B58" s="12">
        <v>45231</v>
      </c>
      <c r="C58" s="12">
        <v>45260</v>
      </c>
      <c r="D58" s="3" t="s">
        <v>42</v>
      </c>
      <c r="E58" s="21" t="s">
        <v>151</v>
      </c>
      <c r="F58" s="19">
        <v>1</v>
      </c>
      <c r="G58" s="3" t="s">
        <v>56</v>
      </c>
      <c r="H58" s="12">
        <v>45265</v>
      </c>
      <c r="I58" s="12">
        <v>45265</v>
      </c>
      <c r="J58" s="12" t="s">
        <v>158</v>
      </c>
    </row>
    <row r="59" spans="1:10" ht="30" x14ac:dyDescent="0.25">
      <c r="A59" s="3">
        <v>2023</v>
      </c>
      <c r="B59" s="12">
        <v>45231</v>
      </c>
      <c r="C59" s="12">
        <v>45260</v>
      </c>
      <c r="D59" s="3" t="s">
        <v>42</v>
      </c>
      <c r="E59" s="21" t="s">
        <v>152</v>
      </c>
      <c r="F59" s="19">
        <v>1</v>
      </c>
      <c r="G59" s="3" t="s">
        <v>56</v>
      </c>
      <c r="H59" s="12">
        <v>45265</v>
      </c>
      <c r="I59" s="12">
        <v>45265</v>
      </c>
      <c r="J59" s="12" t="s">
        <v>163</v>
      </c>
    </row>
    <row r="60" spans="1:10" ht="30" x14ac:dyDescent="0.25">
      <c r="A60" s="3">
        <v>2023</v>
      </c>
      <c r="B60" s="12">
        <v>45231</v>
      </c>
      <c r="C60" s="12">
        <v>45260</v>
      </c>
      <c r="D60" s="3" t="s">
        <v>42</v>
      </c>
      <c r="E60" s="21" t="s">
        <v>153</v>
      </c>
      <c r="F60" s="19">
        <v>1</v>
      </c>
      <c r="G60" s="3" t="s">
        <v>56</v>
      </c>
      <c r="H60" s="12">
        <v>45265</v>
      </c>
      <c r="I60" s="12">
        <v>45265</v>
      </c>
      <c r="J60" s="12" t="s">
        <v>164</v>
      </c>
    </row>
    <row r="61" spans="1:10" ht="30" x14ac:dyDescent="0.25">
      <c r="A61" s="3">
        <v>2023</v>
      </c>
      <c r="B61" s="12">
        <v>45231</v>
      </c>
      <c r="C61" s="12">
        <v>45260</v>
      </c>
      <c r="D61" s="3" t="s">
        <v>42</v>
      </c>
      <c r="E61" s="21" t="s">
        <v>154</v>
      </c>
      <c r="F61" s="19">
        <v>1</v>
      </c>
      <c r="G61" s="3" t="s">
        <v>56</v>
      </c>
      <c r="H61" s="12">
        <v>45265</v>
      </c>
      <c r="I61" s="12">
        <v>45265</v>
      </c>
      <c r="J61" s="12" t="s">
        <v>165</v>
      </c>
    </row>
    <row r="62" spans="1:10" ht="30" x14ac:dyDescent="0.25">
      <c r="A62" s="3">
        <v>2023</v>
      </c>
      <c r="B62" s="12">
        <v>45231</v>
      </c>
      <c r="C62" s="12">
        <v>45260</v>
      </c>
      <c r="D62" s="3" t="s">
        <v>42</v>
      </c>
      <c r="E62" s="21" t="s">
        <v>155</v>
      </c>
      <c r="F62" s="19">
        <v>1</v>
      </c>
      <c r="G62" s="3" t="s">
        <v>56</v>
      </c>
      <c r="H62" s="12">
        <v>45265</v>
      </c>
      <c r="I62" s="12">
        <v>45265</v>
      </c>
      <c r="J62" s="12" t="s">
        <v>165</v>
      </c>
    </row>
    <row r="63" spans="1:10" ht="30" x14ac:dyDescent="0.25">
      <c r="A63" s="3">
        <v>2023</v>
      </c>
      <c r="B63" s="12">
        <v>45231</v>
      </c>
      <c r="C63" s="12">
        <v>45260</v>
      </c>
      <c r="D63" s="3" t="s">
        <v>42</v>
      </c>
      <c r="E63" s="21" t="s">
        <v>166</v>
      </c>
      <c r="F63" s="19">
        <v>1</v>
      </c>
      <c r="G63" s="3" t="s">
        <v>56</v>
      </c>
      <c r="H63" s="12">
        <v>45265</v>
      </c>
      <c r="I63" s="12">
        <v>45265</v>
      </c>
      <c r="J63" s="12" t="s">
        <v>167</v>
      </c>
    </row>
    <row r="64" spans="1:10" ht="30" x14ac:dyDescent="0.25">
      <c r="A64" s="3">
        <v>2023</v>
      </c>
      <c r="B64" s="12">
        <v>45231</v>
      </c>
      <c r="C64" s="12">
        <v>45260</v>
      </c>
      <c r="D64" s="3" t="s">
        <v>42</v>
      </c>
      <c r="E64" s="21" t="s">
        <v>168</v>
      </c>
      <c r="F64" s="19">
        <v>1</v>
      </c>
      <c r="G64" s="3" t="s">
        <v>56</v>
      </c>
      <c r="H64" s="12">
        <v>45265</v>
      </c>
      <c r="I64" s="12">
        <v>45265</v>
      </c>
      <c r="J64" s="12" t="s">
        <v>171</v>
      </c>
    </row>
    <row r="65" spans="1:10" ht="30" x14ac:dyDescent="0.25">
      <c r="A65" s="3">
        <v>2023</v>
      </c>
      <c r="B65" s="12">
        <v>45231</v>
      </c>
      <c r="C65" s="12">
        <v>45260</v>
      </c>
      <c r="D65" s="3" t="s">
        <v>42</v>
      </c>
      <c r="E65" s="21" t="s">
        <v>169</v>
      </c>
      <c r="F65" s="19">
        <v>1</v>
      </c>
      <c r="G65" s="3" t="s">
        <v>56</v>
      </c>
      <c r="H65" s="12">
        <v>45265</v>
      </c>
      <c r="I65" s="12">
        <v>45265</v>
      </c>
      <c r="J65" s="12" t="s">
        <v>170</v>
      </c>
    </row>
    <row r="66" spans="1:10" ht="30" x14ac:dyDescent="0.25">
      <c r="A66" s="3">
        <v>2023</v>
      </c>
      <c r="B66" s="12">
        <v>45231</v>
      </c>
      <c r="C66" s="12">
        <v>45260</v>
      </c>
      <c r="D66" s="3" t="s">
        <v>42</v>
      </c>
      <c r="E66" s="21" t="s">
        <v>172</v>
      </c>
      <c r="F66" s="19">
        <v>1</v>
      </c>
      <c r="G66" s="3" t="s">
        <v>56</v>
      </c>
      <c r="H66" s="12">
        <v>45265</v>
      </c>
      <c r="I66" s="12">
        <v>45265</v>
      </c>
      <c r="J66" s="12" t="s">
        <v>173</v>
      </c>
    </row>
    <row r="67" spans="1:10" ht="30" x14ac:dyDescent="0.25">
      <c r="A67" s="3">
        <v>2023</v>
      </c>
      <c r="B67" s="12">
        <v>45231</v>
      </c>
      <c r="C67" s="12">
        <v>45260</v>
      </c>
      <c r="D67" s="3" t="s">
        <v>42</v>
      </c>
      <c r="E67" s="21" t="s">
        <v>174</v>
      </c>
      <c r="F67" s="19">
        <v>1</v>
      </c>
      <c r="G67" s="3" t="s">
        <v>56</v>
      </c>
      <c r="H67" s="12">
        <v>45265</v>
      </c>
      <c r="I67" s="12">
        <v>45265</v>
      </c>
      <c r="J67" s="12" t="s">
        <v>175</v>
      </c>
    </row>
    <row r="68" spans="1:10" ht="30" x14ac:dyDescent="0.25">
      <c r="A68" s="3">
        <v>2023</v>
      </c>
      <c r="B68" s="12">
        <v>45231</v>
      </c>
      <c r="C68" s="12">
        <v>45260</v>
      </c>
      <c r="D68" s="3" t="s">
        <v>42</v>
      </c>
      <c r="E68" s="21" t="s">
        <v>176</v>
      </c>
      <c r="F68" s="19">
        <v>1</v>
      </c>
      <c r="G68" s="3" t="s">
        <v>56</v>
      </c>
      <c r="H68" s="12">
        <v>45265</v>
      </c>
      <c r="I68" s="12">
        <v>45265</v>
      </c>
      <c r="J68" s="12" t="s">
        <v>177</v>
      </c>
    </row>
    <row r="69" spans="1:10" ht="30" x14ac:dyDescent="0.25">
      <c r="A69" s="3">
        <v>2023</v>
      </c>
      <c r="B69" s="12">
        <v>45231</v>
      </c>
      <c r="C69" s="12">
        <v>45260</v>
      </c>
      <c r="D69" s="3" t="s">
        <v>42</v>
      </c>
      <c r="E69" s="21" t="s">
        <v>178</v>
      </c>
      <c r="F69" s="19">
        <v>1</v>
      </c>
      <c r="G69" s="3" t="s">
        <v>56</v>
      </c>
      <c r="H69" s="12">
        <v>45265</v>
      </c>
      <c r="I69" s="12">
        <v>45265</v>
      </c>
      <c r="J69" s="12" t="s">
        <v>179</v>
      </c>
    </row>
    <row r="70" spans="1:10" ht="30" x14ac:dyDescent="0.25">
      <c r="A70" s="3">
        <v>2023</v>
      </c>
      <c r="B70" s="12">
        <v>45231</v>
      </c>
      <c r="C70" s="12">
        <v>45260</v>
      </c>
      <c r="D70" s="3" t="s">
        <v>42</v>
      </c>
      <c r="E70" s="21" t="s">
        <v>180</v>
      </c>
      <c r="F70" s="19">
        <v>1</v>
      </c>
      <c r="G70" s="3" t="s">
        <v>56</v>
      </c>
      <c r="H70" s="12">
        <v>45265</v>
      </c>
      <c r="I70" s="12">
        <v>45265</v>
      </c>
      <c r="J70" s="12" t="s">
        <v>165</v>
      </c>
    </row>
    <row r="71" spans="1:10" ht="30" x14ac:dyDescent="0.25">
      <c r="A71" s="3">
        <v>2023</v>
      </c>
      <c r="B71" s="12">
        <v>45231</v>
      </c>
      <c r="C71" s="12">
        <v>45260</v>
      </c>
      <c r="D71" s="3" t="s">
        <v>42</v>
      </c>
      <c r="E71" s="21" t="s">
        <v>181</v>
      </c>
      <c r="F71" s="19">
        <v>1</v>
      </c>
      <c r="G71" s="3" t="s">
        <v>56</v>
      </c>
      <c r="H71" s="12">
        <v>45265</v>
      </c>
      <c r="I71" s="12">
        <v>45265</v>
      </c>
      <c r="J71" s="12" t="s">
        <v>182</v>
      </c>
    </row>
    <row r="72" spans="1:10" ht="30" x14ac:dyDescent="0.25">
      <c r="A72" s="3">
        <v>2023</v>
      </c>
      <c r="B72" s="12">
        <v>45231</v>
      </c>
      <c r="C72" s="12">
        <v>45260</v>
      </c>
      <c r="D72" s="3" t="s">
        <v>42</v>
      </c>
      <c r="E72" s="21" t="s">
        <v>183</v>
      </c>
      <c r="F72" s="19">
        <v>1</v>
      </c>
      <c r="G72" s="3" t="s">
        <v>56</v>
      </c>
      <c r="H72" s="12">
        <v>45265</v>
      </c>
      <c r="I72" s="12">
        <v>45265</v>
      </c>
      <c r="J72" s="12" t="s">
        <v>184</v>
      </c>
    </row>
    <row r="73" spans="1:10" ht="30" x14ac:dyDescent="0.25">
      <c r="A73" s="3">
        <v>2023</v>
      </c>
      <c r="B73" s="12">
        <v>45231</v>
      </c>
      <c r="C73" s="12">
        <v>45260</v>
      </c>
      <c r="D73" s="3" t="s">
        <v>42</v>
      </c>
      <c r="E73" s="21" t="s">
        <v>185</v>
      </c>
      <c r="F73" s="19">
        <v>1</v>
      </c>
      <c r="G73" s="3" t="s">
        <v>56</v>
      </c>
      <c r="H73" s="12">
        <v>45265</v>
      </c>
      <c r="I73" s="12">
        <v>45265</v>
      </c>
      <c r="J73" s="12" t="s">
        <v>186</v>
      </c>
    </row>
    <row r="74" spans="1:10" ht="30" x14ac:dyDescent="0.25">
      <c r="A74" s="3">
        <v>2023</v>
      </c>
      <c r="B74" s="12">
        <v>45231</v>
      </c>
      <c r="C74" s="12">
        <v>45260</v>
      </c>
      <c r="D74" s="3" t="s">
        <v>42</v>
      </c>
      <c r="E74" s="21" t="s">
        <v>187</v>
      </c>
      <c r="F74" s="19">
        <v>1</v>
      </c>
      <c r="G74" s="3" t="s">
        <v>56</v>
      </c>
      <c r="H74" s="12">
        <v>45265</v>
      </c>
      <c r="I74" s="12">
        <v>45265</v>
      </c>
      <c r="J74" s="12" t="s">
        <v>188</v>
      </c>
    </row>
    <row r="75" spans="1:10" ht="30" x14ac:dyDescent="0.25">
      <c r="A75" s="3">
        <v>2023</v>
      </c>
      <c r="B75" s="12">
        <v>45231</v>
      </c>
      <c r="C75" s="12">
        <v>45260</v>
      </c>
      <c r="D75" s="3" t="s">
        <v>42</v>
      </c>
      <c r="E75" s="21" t="s">
        <v>189</v>
      </c>
      <c r="F75" s="19">
        <v>1</v>
      </c>
      <c r="G75" s="3" t="s">
        <v>56</v>
      </c>
      <c r="H75" s="12">
        <v>45265</v>
      </c>
      <c r="I75" s="12">
        <v>45265</v>
      </c>
      <c r="J75" s="12" t="s">
        <v>190</v>
      </c>
    </row>
    <row r="76" spans="1:10" ht="30" x14ac:dyDescent="0.25">
      <c r="A76" s="3">
        <v>2023</v>
      </c>
      <c r="B76" s="12">
        <v>45231</v>
      </c>
      <c r="C76" s="12">
        <v>45260</v>
      </c>
      <c r="D76" s="3" t="s">
        <v>42</v>
      </c>
      <c r="E76" s="21" t="s">
        <v>191</v>
      </c>
      <c r="F76" s="19">
        <v>1</v>
      </c>
      <c r="G76" s="3" t="s">
        <v>56</v>
      </c>
      <c r="H76" s="12">
        <v>45265</v>
      </c>
      <c r="I76" s="12">
        <v>45265</v>
      </c>
      <c r="J76" s="12" t="s">
        <v>192</v>
      </c>
    </row>
    <row r="77" spans="1:10" ht="30" x14ac:dyDescent="0.25">
      <c r="A77" s="3">
        <v>2023</v>
      </c>
      <c r="B77" s="12">
        <v>45231</v>
      </c>
      <c r="C77" s="12">
        <v>45260</v>
      </c>
      <c r="D77" s="3" t="s">
        <v>42</v>
      </c>
      <c r="E77" s="21" t="s">
        <v>193</v>
      </c>
      <c r="F77" s="19">
        <v>1</v>
      </c>
      <c r="G77" s="3" t="s">
        <v>56</v>
      </c>
      <c r="H77" s="12">
        <v>45265</v>
      </c>
      <c r="I77" s="12">
        <v>45265</v>
      </c>
      <c r="J77" s="12" t="s">
        <v>194</v>
      </c>
    </row>
    <row r="78" spans="1:10" ht="30" x14ac:dyDescent="0.25">
      <c r="A78" s="3">
        <v>2023</v>
      </c>
      <c r="B78" s="12">
        <v>45231</v>
      </c>
      <c r="C78" s="12">
        <v>45260</v>
      </c>
      <c r="D78" s="3" t="s">
        <v>42</v>
      </c>
      <c r="E78" s="21" t="s">
        <v>195</v>
      </c>
      <c r="F78" s="19">
        <v>1</v>
      </c>
      <c r="G78" s="3" t="s">
        <v>56</v>
      </c>
      <c r="H78" s="12">
        <v>45265</v>
      </c>
      <c r="I78" s="12">
        <v>45265</v>
      </c>
      <c r="J78" s="12" t="s">
        <v>196</v>
      </c>
    </row>
    <row r="79" spans="1:10" ht="30" x14ac:dyDescent="0.25">
      <c r="A79" s="3">
        <v>2023</v>
      </c>
      <c r="B79" s="12">
        <v>45231</v>
      </c>
      <c r="C79" s="12">
        <v>45260</v>
      </c>
      <c r="D79" s="3" t="s">
        <v>42</v>
      </c>
      <c r="E79" s="21" t="s">
        <v>197</v>
      </c>
      <c r="F79" s="19">
        <v>1</v>
      </c>
      <c r="G79" s="3" t="s">
        <v>56</v>
      </c>
      <c r="H79" s="12">
        <v>45265</v>
      </c>
      <c r="I79" s="12">
        <v>45265</v>
      </c>
      <c r="J79" s="12" t="s">
        <v>198</v>
      </c>
    </row>
    <row r="80" spans="1:10" ht="30" x14ac:dyDescent="0.25">
      <c r="A80" s="3">
        <v>2023</v>
      </c>
      <c r="B80" s="12">
        <v>45231</v>
      </c>
      <c r="C80" s="12">
        <v>45260</v>
      </c>
      <c r="D80" s="3" t="s">
        <v>42</v>
      </c>
      <c r="E80" s="21" t="s">
        <v>199</v>
      </c>
      <c r="F80" s="19">
        <v>1</v>
      </c>
      <c r="G80" s="3" t="s">
        <v>56</v>
      </c>
      <c r="H80" s="12">
        <v>45265</v>
      </c>
      <c r="I80" s="12">
        <v>45265</v>
      </c>
      <c r="J80" s="12" t="s">
        <v>200</v>
      </c>
    </row>
    <row r="81" spans="1:10" ht="30" x14ac:dyDescent="0.25">
      <c r="A81" s="3">
        <v>2023</v>
      </c>
      <c r="B81" s="12">
        <v>45231</v>
      </c>
      <c r="C81" s="12">
        <v>45260</v>
      </c>
      <c r="D81" s="3" t="s">
        <v>42</v>
      </c>
      <c r="E81" s="21" t="s">
        <v>201</v>
      </c>
      <c r="F81" s="19">
        <v>1</v>
      </c>
      <c r="G81" s="3" t="s">
        <v>56</v>
      </c>
      <c r="H81" s="12">
        <v>45265</v>
      </c>
      <c r="I81" s="12">
        <v>45265</v>
      </c>
      <c r="J81" s="12" t="s">
        <v>202</v>
      </c>
    </row>
    <row r="82" spans="1:10" ht="30" x14ac:dyDescent="0.25">
      <c r="A82" s="3">
        <v>2023</v>
      </c>
      <c r="B82" s="12">
        <v>45231</v>
      </c>
      <c r="C82" s="12">
        <v>45260</v>
      </c>
      <c r="D82" s="3" t="s">
        <v>42</v>
      </c>
      <c r="E82" s="21" t="s">
        <v>203</v>
      </c>
      <c r="F82" s="19">
        <v>1</v>
      </c>
      <c r="G82" s="3" t="s">
        <v>56</v>
      </c>
      <c r="H82" s="12">
        <v>45265</v>
      </c>
      <c r="I82" s="12">
        <v>45265</v>
      </c>
      <c r="J82" s="12" t="s">
        <v>204</v>
      </c>
    </row>
    <row r="83" spans="1:10" ht="30" x14ac:dyDescent="0.25">
      <c r="A83" s="3">
        <v>2023</v>
      </c>
      <c r="B83" s="12">
        <v>45231</v>
      </c>
      <c r="C83" s="12">
        <v>45260</v>
      </c>
      <c r="D83" s="3" t="s">
        <v>42</v>
      </c>
      <c r="E83" s="21" t="s">
        <v>205</v>
      </c>
      <c r="F83" s="19">
        <v>1</v>
      </c>
      <c r="G83" s="3" t="s">
        <v>56</v>
      </c>
      <c r="H83" s="12">
        <v>45265</v>
      </c>
      <c r="I83" s="12">
        <v>45265</v>
      </c>
      <c r="J83" s="12" t="s">
        <v>206</v>
      </c>
    </row>
    <row r="84" spans="1:10" ht="30" x14ac:dyDescent="0.25">
      <c r="A84" s="3">
        <v>2023</v>
      </c>
      <c r="B84" s="12">
        <v>45231</v>
      </c>
      <c r="C84" s="12">
        <v>45260</v>
      </c>
      <c r="D84" s="3" t="s">
        <v>42</v>
      </c>
      <c r="E84" s="21" t="s">
        <v>207</v>
      </c>
      <c r="F84" s="19">
        <v>1</v>
      </c>
      <c r="G84" s="3" t="s">
        <v>56</v>
      </c>
      <c r="H84" s="12">
        <v>45265</v>
      </c>
      <c r="I84" s="12">
        <v>45265</v>
      </c>
      <c r="J84" s="12" t="s">
        <v>209</v>
      </c>
    </row>
    <row r="85" spans="1:10" ht="30" x14ac:dyDescent="0.25">
      <c r="A85" s="3">
        <v>2023</v>
      </c>
      <c r="B85" s="12">
        <v>45231</v>
      </c>
      <c r="C85" s="12">
        <v>45260</v>
      </c>
      <c r="D85" s="3" t="s">
        <v>42</v>
      </c>
      <c r="E85" s="21" t="s">
        <v>208</v>
      </c>
      <c r="F85" s="19">
        <v>1</v>
      </c>
      <c r="G85" s="3" t="s">
        <v>56</v>
      </c>
      <c r="H85" s="12">
        <v>45265</v>
      </c>
      <c r="I85" s="12">
        <v>45265</v>
      </c>
      <c r="J85" s="12" t="s">
        <v>210</v>
      </c>
    </row>
    <row r="86" spans="1:10" ht="30" x14ac:dyDescent="0.25">
      <c r="A86" s="3">
        <v>2023</v>
      </c>
      <c r="B86" s="12">
        <v>45231</v>
      </c>
      <c r="C86" s="12">
        <v>45260</v>
      </c>
      <c r="D86" s="3" t="s">
        <v>42</v>
      </c>
      <c r="E86" s="21" t="s">
        <v>215</v>
      </c>
      <c r="F86" s="19">
        <v>1</v>
      </c>
      <c r="G86" s="3" t="s">
        <v>56</v>
      </c>
      <c r="H86" s="12">
        <v>45265</v>
      </c>
      <c r="I86" s="12">
        <v>45265</v>
      </c>
      <c r="J86" s="12" t="s">
        <v>216</v>
      </c>
    </row>
    <row r="87" spans="1:10" ht="30" x14ac:dyDescent="0.25">
      <c r="A87" s="3">
        <v>2023</v>
      </c>
      <c r="B87" s="12">
        <v>45231</v>
      </c>
      <c r="C87" s="12">
        <v>45260</v>
      </c>
      <c r="D87" s="3" t="s">
        <v>42</v>
      </c>
      <c r="E87" s="21" t="s">
        <v>211</v>
      </c>
      <c r="F87" s="19">
        <v>1</v>
      </c>
      <c r="G87" s="3" t="s">
        <v>56</v>
      </c>
      <c r="H87" s="12">
        <v>45265</v>
      </c>
      <c r="I87" s="12">
        <v>45265</v>
      </c>
      <c r="J87" s="12" t="s">
        <v>217</v>
      </c>
    </row>
    <row r="88" spans="1:10" ht="30" x14ac:dyDescent="0.25">
      <c r="A88" s="3">
        <v>2023</v>
      </c>
      <c r="B88" s="12">
        <v>45231</v>
      </c>
      <c r="C88" s="12">
        <v>45260</v>
      </c>
      <c r="D88" s="3" t="s">
        <v>42</v>
      </c>
      <c r="E88" s="21" t="s">
        <v>212</v>
      </c>
      <c r="F88" s="19">
        <v>1</v>
      </c>
      <c r="G88" s="3" t="s">
        <v>56</v>
      </c>
      <c r="H88" s="12">
        <v>45265</v>
      </c>
      <c r="I88" s="12">
        <v>45265</v>
      </c>
      <c r="J88" s="12" t="s">
        <v>218</v>
      </c>
    </row>
    <row r="89" spans="1:10" ht="30" x14ac:dyDescent="0.25">
      <c r="A89" s="3">
        <v>2023</v>
      </c>
      <c r="B89" s="12">
        <v>45231</v>
      </c>
      <c r="C89" s="12">
        <v>45260</v>
      </c>
      <c r="D89" s="3" t="s">
        <v>42</v>
      </c>
      <c r="E89" s="21" t="s">
        <v>213</v>
      </c>
      <c r="F89" s="19">
        <v>1</v>
      </c>
      <c r="G89" s="3" t="s">
        <v>56</v>
      </c>
      <c r="H89" s="12">
        <v>45265</v>
      </c>
      <c r="I89" s="12">
        <v>45265</v>
      </c>
      <c r="J89" s="12" t="s">
        <v>219</v>
      </c>
    </row>
    <row r="90" spans="1:10" ht="30" x14ac:dyDescent="0.25">
      <c r="A90" s="3">
        <v>2023</v>
      </c>
      <c r="B90" s="12">
        <v>45231</v>
      </c>
      <c r="C90" s="12">
        <v>45260</v>
      </c>
      <c r="D90" s="3" t="s">
        <v>42</v>
      </c>
      <c r="E90" s="21" t="s">
        <v>214</v>
      </c>
      <c r="F90" s="19">
        <v>1</v>
      </c>
      <c r="G90" s="3" t="s">
        <v>56</v>
      </c>
      <c r="H90" s="12">
        <v>45265</v>
      </c>
      <c r="I90" s="12">
        <v>45265</v>
      </c>
      <c r="J90" s="12" t="s">
        <v>220</v>
      </c>
    </row>
    <row r="91" spans="1:10" ht="30" x14ac:dyDescent="0.25">
      <c r="A91" s="3">
        <v>2023</v>
      </c>
      <c r="B91" s="12">
        <v>45231</v>
      </c>
      <c r="C91" s="12">
        <v>45260</v>
      </c>
      <c r="D91" s="3" t="s">
        <v>42</v>
      </c>
      <c r="E91" s="21" t="s">
        <v>221</v>
      </c>
      <c r="F91" s="19">
        <v>1</v>
      </c>
      <c r="G91" s="3" t="s">
        <v>56</v>
      </c>
      <c r="H91" s="12">
        <v>45265</v>
      </c>
      <c r="I91" s="12">
        <v>45265</v>
      </c>
      <c r="J91" s="12" t="s">
        <v>226</v>
      </c>
    </row>
    <row r="92" spans="1:10" ht="30" x14ac:dyDescent="0.25">
      <c r="A92" s="3">
        <v>2023</v>
      </c>
      <c r="B92" s="12">
        <v>45231</v>
      </c>
      <c r="C92" s="12">
        <v>45260</v>
      </c>
      <c r="D92" s="3" t="s">
        <v>42</v>
      </c>
      <c r="E92" s="21" t="s">
        <v>222</v>
      </c>
      <c r="F92" s="19">
        <v>1</v>
      </c>
      <c r="G92" s="3" t="s">
        <v>56</v>
      </c>
      <c r="H92" s="12">
        <v>45265</v>
      </c>
      <c r="I92" s="12">
        <v>45265</v>
      </c>
      <c r="J92" s="12" t="s">
        <v>227</v>
      </c>
    </row>
    <row r="93" spans="1:10" ht="30" x14ac:dyDescent="0.25">
      <c r="A93" s="3">
        <v>2023</v>
      </c>
      <c r="B93" s="12">
        <v>45231</v>
      </c>
      <c r="C93" s="12">
        <v>45260</v>
      </c>
      <c r="D93" s="3" t="s">
        <v>42</v>
      </c>
      <c r="E93" s="21" t="s">
        <v>223</v>
      </c>
      <c r="F93" s="19">
        <v>1</v>
      </c>
      <c r="G93" s="3" t="s">
        <v>56</v>
      </c>
      <c r="H93" s="12">
        <v>45265</v>
      </c>
      <c r="I93" s="12">
        <v>45265</v>
      </c>
      <c r="J93" s="12" t="s">
        <v>228</v>
      </c>
    </row>
    <row r="94" spans="1:10" ht="30" x14ac:dyDescent="0.25">
      <c r="A94" s="3">
        <v>2023</v>
      </c>
      <c r="B94" s="12">
        <v>45231</v>
      </c>
      <c r="C94" s="12">
        <v>45260</v>
      </c>
      <c r="D94" s="3" t="s">
        <v>42</v>
      </c>
      <c r="E94" s="21" t="s">
        <v>224</v>
      </c>
      <c r="F94" s="19">
        <v>1</v>
      </c>
      <c r="G94" s="3" t="s">
        <v>56</v>
      </c>
      <c r="H94" s="12">
        <v>45265</v>
      </c>
      <c r="I94" s="12">
        <v>45265</v>
      </c>
      <c r="J94" s="12" t="s">
        <v>229</v>
      </c>
    </row>
    <row r="95" spans="1:10" ht="30" x14ac:dyDescent="0.25">
      <c r="A95" s="3">
        <v>2023</v>
      </c>
      <c r="B95" s="12">
        <v>45231</v>
      </c>
      <c r="C95" s="12">
        <v>45260</v>
      </c>
      <c r="D95" s="3" t="s">
        <v>42</v>
      </c>
      <c r="E95" s="21" t="s">
        <v>225</v>
      </c>
      <c r="F95" s="19">
        <v>1</v>
      </c>
      <c r="G95" s="3" t="s">
        <v>56</v>
      </c>
      <c r="H95" s="12">
        <v>45265</v>
      </c>
      <c r="I95" s="12">
        <v>45265</v>
      </c>
      <c r="J95" s="12" t="s">
        <v>230</v>
      </c>
    </row>
    <row r="96" spans="1:10" ht="30" x14ac:dyDescent="0.25">
      <c r="A96" s="3">
        <v>2023</v>
      </c>
      <c r="B96" s="12">
        <v>45231</v>
      </c>
      <c r="C96" s="12">
        <v>45260</v>
      </c>
      <c r="D96" s="3" t="s">
        <v>42</v>
      </c>
      <c r="E96" s="21" t="s">
        <v>231</v>
      </c>
      <c r="F96" s="19">
        <v>1</v>
      </c>
      <c r="G96" s="3" t="s">
        <v>56</v>
      </c>
      <c r="H96" s="12">
        <v>45265</v>
      </c>
      <c r="I96" s="12">
        <v>45265</v>
      </c>
      <c r="J96" s="12" t="s">
        <v>233</v>
      </c>
    </row>
    <row r="97" spans="1:10" ht="30" x14ac:dyDescent="0.25">
      <c r="A97" s="3">
        <v>2023</v>
      </c>
      <c r="B97" s="12">
        <v>45231</v>
      </c>
      <c r="C97" s="12">
        <v>45260</v>
      </c>
      <c r="D97" s="3" t="s">
        <v>42</v>
      </c>
      <c r="E97" s="21" t="s">
        <v>232</v>
      </c>
      <c r="F97" s="19">
        <v>1</v>
      </c>
      <c r="G97" s="3" t="s">
        <v>56</v>
      </c>
      <c r="H97" s="12">
        <v>45265</v>
      </c>
      <c r="I97" s="12">
        <v>45265</v>
      </c>
      <c r="J97" s="12" t="s">
        <v>234</v>
      </c>
    </row>
    <row r="98" spans="1:10" ht="30" x14ac:dyDescent="0.25">
      <c r="A98" s="3">
        <v>2023</v>
      </c>
      <c r="B98" s="12">
        <v>45231</v>
      </c>
      <c r="C98" s="12">
        <v>45260</v>
      </c>
      <c r="D98" s="3" t="s">
        <v>42</v>
      </c>
      <c r="E98" s="21" t="s">
        <v>235</v>
      </c>
      <c r="F98" s="19">
        <v>1</v>
      </c>
      <c r="G98" s="3" t="s">
        <v>56</v>
      </c>
      <c r="H98" s="12">
        <v>45265</v>
      </c>
      <c r="I98" s="12">
        <v>45265</v>
      </c>
      <c r="J98" s="12" t="s">
        <v>236</v>
      </c>
    </row>
    <row r="99" spans="1:10" ht="30" x14ac:dyDescent="0.25">
      <c r="A99" s="3">
        <v>2023</v>
      </c>
      <c r="B99" s="12">
        <v>45231</v>
      </c>
      <c r="C99" s="12">
        <v>45260</v>
      </c>
      <c r="D99" s="3" t="s">
        <v>42</v>
      </c>
      <c r="E99" s="21" t="s">
        <v>237</v>
      </c>
      <c r="F99" s="19">
        <v>1</v>
      </c>
      <c r="G99" s="3" t="s">
        <v>56</v>
      </c>
      <c r="H99" s="12">
        <v>45265</v>
      </c>
      <c r="I99" s="12">
        <v>45265</v>
      </c>
      <c r="J99" s="12" t="s">
        <v>238</v>
      </c>
    </row>
    <row r="100" spans="1:10" ht="45" x14ac:dyDescent="0.25">
      <c r="A100" s="3">
        <v>2023</v>
      </c>
      <c r="B100" s="12">
        <v>45231</v>
      </c>
      <c r="C100" s="12">
        <v>45260</v>
      </c>
      <c r="D100" s="3" t="s">
        <v>42</v>
      </c>
      <c r="E100" s="21" t="s">
        <v>239</v>
      </c>
      <c r="F100" s="19">
        <v>1</v>
      </c>
      <c r="G100" s="3" t="s">
        <v>56</v>
      </c>
      <c r="H100" s="12">
        <v>45265</v>
      </c>
      <c r="I100" s="12">
        <v>45265</v>
      </c>
      <c r="J100" s="12" t="s">
        <v>240</v>
      </c>
    </row>
    <row r="101" spans="1:10" ht="30" x14ac:dyDescent="0.25">
      <c r="A101" s="3">
        <v>2023</v>
      </c>
      <c r="B101" s="12">
        <v>45231</v>
      </c>
      <c r="C101" s="12">
        <v>45260</v>
      </c>
      <c r="D101" s="3" t="s">
        <v>42</v>
      </c>
      <c r="E101" s="21" t="s">
        <v>241</v>
      </c>
      <c r="F101" s="19">
        <v>1</v>
      </c>
      <c r="G101" s="3" t="s">
        <v>56</v>
      </c>
      <c r="H101" s="12">
        <v>45265</v>
      </c>
      <c r="I101" s="12">
        <v>45265</v>
      </c>
      <c r="J101" s="12" t="s">
        <v>242</v>
      </c>
    </row>
    <row r="102" spans="1:10" ht="30" x14ac:dyDescent="0.25">
      <c r="A102" s="3">
        <v>2023</v>
      </c>
      <c r="B102" s="12">
        <v>45231</v>
      </c>
      <c r="C102" s="12">
        <v>45260</v>
      </c>
      <c r="D102" s="3" t="s">
        <v>42</v>
      </c>
      <c r="E102" s="21" t="s">
        <v>243</v>
      </c>
      <c r="F102" s="19">
        <v>1</v>
      </c>
      <c r="G102" s="3" t="s">
        <v>56</v>
      </c>
      <c r="H102" s="12">
        <v>45265</v>
      </c>
      <c r="I102" s="12">
        <v>45265</v>
      </c>
      <c r="J102" s="12" t="s">
        <v>244</v>
      </c>
    </row>
  </sheetData>
  <mergeCells count="7">
    <mergeCell ref="A6:J6"/>
    <mergeCell ref="A2:C2"/>
    <mergeCell ref="D2:F2"/>
    <mergeCell ref="G2:I2"/>
    <mergeCell ref="A3:C3"/>
    <mergeCell ref="D3:F3"/>
    <mergeCell ref="G3:I3"/>
  </mergeCells>
  <dataValidations count="1">
    <dataValidation type="list" allowBlank="1" showErrorMessage="1" sqref="D8:D195">
      <formula1>Hidden_13</formula1>
    </dataValidation>
  </dataValidations>
  <hyperlinks>
    <hyperlink ref="E10" r:id="rId1"/>
    <hyperlink ref="E13" r:id="rId2"/>
    <hyperlink ref="E17" r:id="rId3"/>
    <hyperlink ref="E11" r:id="rId4"/>
    <hyperlink ref="E12" r:id="rId5"/>
    <hyperlink ref="E14" r:id="rId6"/>
    <hyperlink ref="E9" r:id="rId7"/>
    <hyperlink ref="E8" r:id="rId8"/>
    <hyperlink ref="E18" r:id="rId9"/>
    <hyperlink ref="E15" r:id="rId10"/>
    <hyperlink ref="E16" r:id="rId11"/>
    <hyperlink ref="E30" r:id="rId12"/>
    <hyperlink ref="E19" r:id="rId13"/>
    <hyperlink ref="E20" r:id="rId14"/>
    <hyperlink ref="E21" r:id="rId15"/>
    <hyperlink ref="E22" r:id="rId16"/>
    <hyperlink ref="E23" r:id="rId17"/>
    <hyperlink ref="E24" r:id="rId18"/>
    <hyperlink ref="E25" r:id="rId19"/>
    <hyperlink ref="E26" r:id="rId20"/>
    <hyperlink ref="E27" r:id="rId21"/>
    <hyperlink ref="E28" r:id="rId22"/>
    <hyperlink ref="E29" r:id="rId23"/>
    <hyperlink ref="E31" r:id="rId24"/>
    <hyperlink ref="E32" r:id="rId25"/>
    <hyperlink ref="E33" r:id="rId26"/>
    <hyperlink ref="E34" r:id="rId27"/>
    <hyperlink ref="E35" r:id="rId28"/>
    <hyperlink ref="E36" r:id="rId29"/>
    <hyperlink ref="E37" r:id="rId30"/>
    <hyperlink ref="E38" r:id="rId31"/>
    <hyperlink ref="E39" r:id="rId32"/>
    <hyperlink ref="E40" r:id="rId33"/>
    <hyperlink ref="E41" r:id="rId34"/>
    <hyperlink ref="E42" r:id="rId35"/>
    <hyperlink ref="E43" r:id="rId36"/>
    <hyperlink ref="E44" r:id="rId37"/>
    <hyperlink ref="E45" r:id="rId38"/>
    <hyperlink ref="E46" r:id="rId39"/>
    <hyperlink ref="E47" r:id="rId40"/>
    <hyperlink ref="E48" r:id="rId41"/>
    <hyperlink ref="E49" r:id="rId42"/>
    <hyperlink ref="E50" r:id="rId43"/>
    <hyperlink ref="E51" r:id="rId44"/>
    <hyperlink ref="E52" r:id="rId45"/>
    <hyperlink ref="E53" r:id="rId46"/>
    <hyperlink ref="E54" r:id="rId47"/>
    <hyperlink ref="E55" r:id="rId48"/>
    <hyperlink ref="E56" r:id="rId49"/>
    <hyperlink ref="E57" r:id="rId50"/>
    <hyperlink ref="E58" r:id="rId51"/>
    <hyperlink ref="E59" r:id="rId52"/>
    <hyperlink ref="E60" r:id="rId53"/>
    <hyperlink ref="E61" r:id="rId54"/>
    <hyperlink ref="E62" r:id="rId55"/>
    <hyperlink ref="E63" r:id="rId56"/>
    <hyperlink ref="E64" r:id="rId57"/>
    <hyperlink ref="E65" r:id="rId58"/>
    <hyperlink ref="E66" r:id="rId59"/>
    <hyperlink ref="E67" r:id="rId60"/>
    <hyperlink ref="E68" r:id="rId61"/>
    <hyperlink ref="E69" r:id="rId62"/>
    <hyperlink ref="E70" r:id="rId63"/>
    <hyperlink ref="E71" r:id="rId64"/>
    <hyperlink ref="E72" r:id="rId65"/>
    <hyperlink ref="E73" r:id="rId66"/>
    <hyperlink ref="E74" r:id="rId67"/>
    <hyperlink ref="E75" r:id="rId68"/>
    <hyperlink ref="E76" r:id="rId69"/>
    <hyperlink ref="E77" r:id="rId70"/>
    <hyperlink ref="E78" r:id="rId71"/>
    <hyperlink ref="E79" r:id="rId72"/>
    <hyperlink ref="E80" r:id="rId73"/>
    <hyperlink ref="E81" r:id="rId74"/>
    <hyperlink ref="E82" r:id="rId75"/>
    <hyperlink ref="E83" r:id="rId76"/>
    <hyperlink ref="E84" r:id="rId77"/>
    <hyperlink ref="E85" r:id="rId78"/>
    <hyperlink ref="E86" r:id="rId79"/>
    <hyperlink ref="E87" r:id="rId80"/>
    <hyperlink ref="E88" r:id="rId81"/>
    <hyperlink ref="E89" r:id="rId82"/>
    <hyperlink ref="E90" r:id="rId83"/>
    <hyperlink ref="E91" r:id="rId84"/>
    <hyperlink ref="E92" r:id="rId85"/>
    <hyperlink ref="E93" r:id="rId86"/>
    <hyperlink ref="E94" r:id="rId87"/>
    <hyperlink ref="E95" r:id="rId88"/>
    <hyperlink ref="E96" r:id="rId89"/>
    <hyperlink ref="E97" r:id="rId90"/>
    <hyperlink ref="E98" r:id="rId91"/>
    <hyperlink ref="E100" r:id="rId92"/>
    <hyperlink ref="E102" r:id="rId93"/>
    <hyperlink ref="E99" r:id="rId94"/>
    <hyperlink ref="E101" r:id="rId95"/>
  </hyperlinks>
  <pageMargins left="0.7" right="0.7" top="0.75" bottom="0.75" header="0.3" footer="0.3"/>
  <pageSetup orientation="portrait" verticalDpi="0" r:id="rId9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C16" sqref="C16"/>
    </sheetView>
  </sheetViews>
  <sheetFormatPr baseColWidth="10" defaultColWidth="8.8554687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A4" sqref="A4"/>
    </sheetView>
  </sheetViews>
  <sheetFormatPr baseColWidth="10" defaultColWidth="8.85546875" defaultRowHeight="15" x14ac:dyDescent="0.25"/>
  <cols>
    <col min="1" max="1" width="3.42578125" style="2" bestFit="1" customWidth="1"/>
    <col min="2" max="2" width="17.7109375" bestFit="1" customWidth="1"/>
    <col min="3" max="3" width="15.7109375" bestFit="1" customWidth="1"/>
    <col min="4" max="4" width="18" bestFit="1" customWidth="1"/>
    <col min="5" max="5" width="22" bestFit="1" customWidth="1"/>
    <col min="6" max="6" width="43.8554687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ht="30" x14ac:dyDescent="0.25">
      <c r="A3" s="1" t="s">
        <v>50</v>
      </c>
      <c r="B3" s="1" t="s">
        <v>51</v>
      </c>
      <c r="C3" s="1" t="s">
        <v>52</v>
      </c>
      <c r="D3" s="1" t="s">
        <v>53</v>
      </c>
      <c r="E3" s="1" t="s">
        <v>54</v>
      </c>
      <c r="F3" s="1" t="s">
        <v>55</v>
      </c>
    </row>
    <row r="4" spans="1:6" x14ac:dyDescent="0.25">
      <c r="A4" s="2">
        <v>1</v>
      </c>
      <c r="B4" t="s">
        <v>78</v>
      </c>
      <c r="C4" t="s">
        <v>79</v>
      </c>
      <c r="D4" t="s">
        <v>80</v>
      </c>
      <c r="E4" t="s">
        <v>82</v>
      </c>
      <c r="F4" t="s">
        <v>81</v>
      </c>
    </row>
    <row r="6" spans="1:6" x14ac:dyDescent="0.25">
      <c r="E6"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2023-12-05T14:32:52Z</dcterms:modified>
</cp:coreProperties>
</file>