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AA&amp;B\Documents\CCSLP2023\TRANSPARENCIA 2023\Formatos Estatal Transparencia CEGAIP 2023\Agosto\DIRECCION ADMINISTATIVA\LULU\"/>
    </mc:Choice>
  </mc:AlternateContent>
  <xr:revisionPtr revIDLastSave="0" documentId="13_ncr:1_{C37AC7B0-570A-49F0-91BD-A5BC0412BAF1}" xr6:coauthVersionLast="47" xr6:coauthVersionMax="47" xr10:uidLastSave="{00000000-0000-0000-0000-000000000000}"/>
  <bookViews>
    <workbookView xWindow="780" yWindow="780" windowWidth="13410" windowHeight="1521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<sst xmlns="http://schemas.openxmlformats.org/spreadsheetml/2006/main" count="123" uniqueCount="86">
  <si>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</si>
  <si>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</si>
  <si>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</si>
  <si>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</si>
  <si>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</si>
  <si>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</si>
  <si>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</si>
  <si>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</si>
  <si>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</si>
  <si>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</si>
  <si>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</si>
  <si>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</si>
  <si>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</si>
  <si>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</si>
  <si>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</si>
  <si>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</si>
  <si>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</si>
  <si>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</si>
  <si>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</si>
  <si>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</si>
  <si>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</si>
  <si>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</si>
  <si>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</si>
  <si>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</si>
  <si>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</si>
  <si>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</si>
  <si>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</si>
  <si>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</si>
  <si>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</si>
  <si>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</si>
  <si>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</si>
  <si>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</si>
  <si>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</si>
  <si>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</si>
  <si>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</si>
  <si>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</si>
  <si>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</si>
  <si>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</si>
  <si>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</si>
  <si>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</si>
  <si>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</si>
  <si>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</si>
  <si>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</si>
  <si>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</si>
  <si>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</si>
  <si>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</si>
  <si>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</si>
  <si>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</si>
  <si>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</si>
  <si>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</si>
  <si>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</si>
  <si>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</si>
  <si>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</si>
  <si>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</si>
  <si>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</si>
  <si>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</si>
  <si>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</si>
  <si>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</si>
  <si>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</si>
  <si>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</si>
  <si>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</si>
  <si>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</si>
  <si>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</si>
  <si>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</si>
  <si>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</si>
  <si>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</si>
  <si>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</si>
  <si>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</si>
  <si>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</si>
  <si>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</si>
  <si>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</si>
  <si>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</si>
  <si>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</si>
  <si>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</si>
  <si>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</si>
  <si>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</si>
  <si>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</si>
  <si>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</si>
  <si>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</si>
  <si>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</si>
  <si>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</si>
  <si>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http://www.cegaipslp.org.mx/webcegaip2018N2.nsf/af56201fa851b94c862580be005c7aa5/F84C1F8F51FC7C1B862583010059FD41?OpenDocument</t>
  </si>
  <si>
    <t>EN ESTE MES NO SE GENERO NINGUN PROCEDIMIENTO PARA SERVIDORES PUBLICOS  EN ESTE SENTIDO, POR LO QUE NO SE PUEDE GENERAR INFORMACIÓN. Y EN RELACION AL SISTEMA DE REGISTRO EN EL ART 49 Y 50 DE LA LEY DEL SISTEMA ANTICORRUPCION LO SEÑALA LAS SANCIONES QUE DEBERA SER ACREEDOR UN SERVIDOR PUBLICO,  Y EN RELACION A LA LEY DE RESPONSABILIDADES EN SU ART 9o. Y COMO LO MENCIONA EL REGLAMENTO INTERNO DE LA COMISION ESTATAL DE GARANTIA Y ACCESO A LA INFORMACION PUBLICA  EN SU ART. 44 DONDE MENCIONA LAS ATRIBUCIONES DEL CONTRALOR INTERNO.</t>
  </si>
  <si>
    <t>http://www.rsps.gob.mx/Sancionados/main.jsp;jsessionid=2551ef219d13aa9238cd7b218614</t>
  </si>
  <si>
    <t>12/31/2021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</si>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</sst>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49" fontId="3" fillId="3" borderId="0" xfId="1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164" fontId="3" fillId="3" borderId="0" xfId="1" applyNumberFormat="1" applyAlignment="1">
      <alignment horizontal="center" vertical="center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LATAFORMA%20ESTATAL%20MARZ%20ABR%202020\2021\ENERO%202021\XXIII\LTAIPSLP84XXIII%20(10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rsps.gob.mx/Sancionados/main.jsp;jsessionid=2551ef219d13aa9238cd7b218614" TargetMode="External"/><Relationship Id="rId1" Type="http://schemas.openxmlformats.org/officeDocument/2006/relationships/hyperlink" Target="http://www.cegaipslp.org.mx/webcegaip2018N2.nsf/af56201fa851b94c862580be005c7aa5/F84C1F8F51FC7C1B862583010059FD4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54.57031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x14ac:dyDescent="0.25">
      <c r="A7" s="3" t="s">
        <v>47</v>
      </c>
      <c r="B7" s="3" t="s">
        <v>48</v>
      </c>
      <c r="C7" s="3" t="s">
        <v>49</v>
      </c>
      <c r="D7" s="3" t="s">
        <v>50</v>
      </c>
      <c r="E7" s="3" t="s">
        <v>51</v>
      </c>
      <c r="F7" s="3" t="s">
        <v>52</v>
      </c>
      <c r="G7" s="3" t="s">
        <v>53</v>
      </c>
      <c r="H7" s="3" t="s">
        <v>54</v>
      </c>
      <c r="I7" s="3" t="s">
        <v>55</v>
      </c>
      <c r="J7" s="3" t="s">
        <v>56</v>
      </c>
      <c r="K7" s="3" t="s">
        <v>57</v>
      </c>
      <c r="L7" s="3" t="s">
        <v>58</v>
      </c>
      <c r="M7" s="3" t="s">
        <v>59</v>
      </c>
      <c r="N7" s="3" t="s">
        <v>60</v>
      </c>
      <c r="O7" s="3" t="s">
        <v>61</v>
      </c>
      <c r="P7" s="3" t="s">
        <v>62</v>
      </c>
      <c r="Q7" s="3" t="s">
        <v>63</v>
      </c>
      <c r="R7" s="3" t="s">
        <v>64</v>
      </c>
      <c r="S7" s="3" t="s">
        <v>65</v>
      </c>
      <c r="T7" s="3" t="s">
        <v>66</v>
      </c>
      <c r="U7" s="3" t="s">
        <v>67</v>
      </c>
      <c r="V7" s="3" t="s">
        <v>68</v>
      </c>
      <c r="W7" s="3" t="s">
        <v>69</v>
      </c>
      <c r="X7" s="3" t="s">
        <v>70</v>
      </c>
      <c r="Y7" s="3" t="s">
        <v>71</v>
      </c>
      <c r="Z7" s="3" t="s">
        <v>72</v>
      </c>
      <c r="AA7" s="3" t="s">
        <v>73</v>
      </c>
      <c r="AB7" s="3" t="s">
        <v>74</v>
      </c>
      <c r="AC7" s="3" t="s">
        <v>75</v>
      </c>
      <c r="AD7" s="3" t="s">
        <v>76</v>
      </c>
      <c r="AE7" s="3" t="s">
        <v>77</v>
      </c>
    </row>
    <row r="8" spans="1:31" s="1" customFormat="1" x14ac:dyDescent="0.25">
      <c r="A8" s="1">
        <v>2023</v>
      </c>
      <c r="B8" s="2">
        <v>45139</v>
      </c>
      <c r="C8" s="2">
        <v>45169</v>
      </c>
      <c r="D8" s="1" t="s">
        <v>80</v>
      </c>
      <c r="E8" s="1" t="s">
        <v>80</v>
      </c>
      <c r="F8" s="1" t="s">
        <v>80</v>
      </c>
      <c r="G8" s="1" t="s">
        <v>80</v>
      </c>
      <c r="H8" s="1" t="s">
        <v>80</v>
      </c>
      <c r="I8" s="1" t="s">
        <v>80</v>
      </c>
      <c r="J8" s="1" t="s">
        <v>80</v>
      </c>
      <c r="K8" s="1" t="s">
        <v>80</v>
      </c>
      <c r="L8" s="1" t="s">
        <v>80</v>
      </c>
      <c r="M8" s="1" t="s">
        <v>79</v>
      </c>
      <c r="N8" s="1" t="s">
        <v>80</v>
      </c>
      <c r="O8" s="1">
        <v>0</v>
      </c>
      <c r="P8" s="2">
        <v>44539</v>
      </c>
      <c r="Q8" s="1" t="s">
        <v>80</v>
      </c>
      <c r="R8" s="1" t="s">
        <v>80</v>
      </c>
      <c r="S8" s="4" t="s">
        <v>80</v>
      </c>
      <c r="T8" s="4" t="s">
        <v>80</v>
      </c>
      <c r="U8" s="2">
        <v>44561</v>
      </c>
      <c r="V8" s="2">
        <v>44561</v>
      </c>
      <c r="W8" s="5" t="s">
        <v>81</v>
      </c>
      <c r="X8" s="5" t="s">
        <v>83</v>
      </c>
      <c r="Y8" s="1">
        <v>0</v>
      </c>
      <c r="Z8" s="1">
        <v>0</v>
      </c>
      <c r="AA8" s="6" t="s">
        <v>84</v>
      </c>
      <c r="AB8" s="1" t="s">
        <v>85</v>
      </c>
      <c r="AC8" s="2">
        <v>45174</v>
      </c>
      <c r="AD8" s="2">
        <v>45174</v>
      </c>
      <c r="AE8" s="7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cols>
    <col min="1" max="1" width="7.7109375" bestFit="1" customWidth="1"/>
  </cols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Convenciones</cp:lastModifiedBy>
  <dcterms:created xsi:type="dcterms:W3CDTF">2021-03-11T21:14:44Z</dcterms:created>
  <dcterms:modified xsi:type="dcterms:W3CDTF">2023-09-05T15:43:14Z</dcterms:modified>
</cp:coreProperties>
</file>