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<sst xmlns="http://schemas.openxmlformats.org/spreadsheetml/2006/main" count="284" uniqueCount="142">
  <si>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</si>
  <si>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</si>
  <si>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</si>
  <si>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</si>
  <si>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</si>
  <si>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</si>
  <si>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</si>
  <si>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</si>
  <si>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</si>
  <si>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</si>
  <si>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</si>
  <si>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</si>
  <si>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</si>
  <si>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</si>
  <si>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</si>
  <si>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</si>
  <si>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</si>
  <si>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</si>
  <si>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</si>
  <si>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</si>
  <si>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</si>
  <si>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</si>
  <si>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</si>
  <si>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</si>
  <si>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</si>
  <si>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</si>
  <si>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</si>
  <si>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</si>
  <si>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</si>
  <si>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</si>
  <si>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</si>
  <si>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</si>
  <si>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</si>
  <si>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</si>
  <si>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</si>
  <si>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</si>
  <si>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</si>
  <si>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</si>
  <si>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</si>
  <si>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</si>
  <si>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</si>
  <si>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</si>
  <si>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</si>
  <si>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</si>
  <si>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</si>
  <si>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</si>
  <si>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</si>
  <si>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</si>
  <si>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</si>
  <si>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</si>
  <si>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</si>
  <si>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</si>
  <si>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</si>
  <si>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</si>
  <si>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</si>
  <si>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</si>
  <si>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</si>
  <si>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</si>
  <si>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</si>
  <si>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</si>
  <si>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</si>
  <si>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</si>
  <si>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</si>
  <si>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</si>
  <si>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</si>
  <si>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</si>
  <si>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</si>
  <si>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</si>
  <si>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</si>
  <si>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</si>
  <si>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</si>
  <si>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</si>
  <si>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</si>
  <si>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</si>
  <si>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</si>
  <si>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</si>
  <si>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</si>
  <si>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</si>
  <si>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</si>
  <si>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</si>
  <si>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</si>
  <si>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</si>
  <si>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</si>
  <si>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</si>
  <si>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</si>
  <si>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</si>
  <si>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</si>
  <si>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</si>
  <si>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</si>
  <si>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</si>
  <si>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</si>
  <si>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</si>
  <si>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</si>
  <si>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</si>
  <si>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</si>
  <si>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</si>
  <si>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</si>
  <si>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</si>
  <si>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</si>
  <si>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</si>
  <si>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</si>
  <si>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</si>
  <si>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</si>
  <si>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</si>
  <si>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</si>
  <si>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</si>
  <si>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</si>
  <si>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</si>
  <si>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</si>
  <si>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</si>
  <si>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</si>
  <si>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</si>
  <si>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</si>
  <si>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</si>
  <si>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</si>
  <si>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LEY DE ASISTENCIA SOCIAL</t>
  </si>
  <si>
    <t>http://www.cegaipslp.org.mx/HV2020Dos.nsf/nombre_de_la_vista/E8F5566C6EA0691A8625861D00548C9F/$File/LEY+DE+ASISTENCIA+SOCIAL+24.04.2018.pdf</t>
  </si>
  <si>
    <t>No se generaron notas</t>
  </si>
  <si>
    <t>LEY DE ASISTENCIA SOCIAL PARA EL ESTADO Y MUNICIPIOS DE SAN LUIS POTOSI</t>
  </si>
  <si>
    <t>http://www.cegaipslp.org.mx/HV2020Dos.nsf/nombre_de_la_vista/662158201C18DAF18625861D00549C71/$File/LEY+DE+ASISTENCIA+SOCIAL+PARA+EL+ESTADO+Y+MUNICIPIOS+DE+SAN+LUIS+POTOSI+20.06.2017.pdf</t>
  </si>
  <si>
    <t>LEY GENERAL DE LOS DERECHOS DE NIÑAS, NIÑOS Y ADOLESCENTES</t>
  </si>
  <si>
    <t>http://www.cegaipslp.org.mx/HV2020Dos.nsf/nombre_de_la_vista/1EDE6ECFEFDDAE4A8625861D0054AFF3/$File/LEY+GENERAL+DE+LOS+DERECHOS+DE+NIÑAS,+NIÑOS+Y+ADOLESCENTES+17.10.2019.pdf</t>
  </si>
  <si>
    <t>LEY DE DERECHOS DE NIÑAS, NIÑOS Y ADOLESCENTES DEL ESTADO DE SAN LUIS POTOSI</t>
  </si>
  <si>
    <t>http://www.cegaipslp.org.mx/HV2020Dos.nsf/nombre_de_la_vista/3C92D4BE636ADCA88625861D0054E343/$File/LEY+DE+LOS+DERECHOS+DE+NIÑAS,+NIÑOS+Y+ADOLESCENTES+DEL+ESTADO+DE+SAN+LUIS+POTOSI+01.10.+2018.pdf</t>
  </si>
  <si>
    <t>LEY DE LOS DERECHOS DE LAS PERSONAS ADULTAS MAYORES</t>
  </si>
  <si>
    <t>http://www.cegaipslp.org.mx/HV2020Dos.nsf/nombre_de_la_vista/6AE0E7170CBAEFD18625861D00552CAB/$File/LEY+DE+LOS+DERECHOS+DE+LAS+PERSONAS+ADULTAS+MAYORES+24.01.2020.pdf</t>
  </si>
  <si>
    <t>LEY DE LAS PERSONAS ADULTAS MAYORES PARA EL ESTADO DE SAN LUIS POTOSI</t>
  </si>
  <si>
    <t>http://www.cegaipslp.org.mx/HV2020Dos.nsf/nombre_de_la_vista/75442C4C21B71B5C8625861D00554B63/$File/LEY+DE+LAS+PERSONAS+ADULTAS+MAYORES+PARA+EL+ESTADO+DE+SAN+LUIS+POTOSÍ+24.10.2020.pdf</t>
  </si>
  <si>
    <t>LEY GENERAL PARA LA INCLUSIÓN DE LAS PERSONAS CON DISCAPACIDAD</t>
  </si>
  <si>
    <t>http://www.cegaipslp.org.mx/HV2020Dos.nsf/nombre_de_la_vista/27FB21B756E434488625861D005566B5/$File/LEY+GENERAL+PARA+LA+INCLUSIÓN+DE+LAS+PERSONAS+CON+DISCAPACIDAD+12.07.2018.pdf</t>
  </si>
  <si>
    <t>LEY PARA LA INCLUSIÓN DE LAS PERSONAS CON DISCAPACIDAD EN EL ESTADO Y MUNICIPIOS DE SAN LUIS POTOSI</t>
  </si>
  <si>
    <t>http://www.cegaipslp.org.mx/HV2020Dos.nsf/nombre_de_la_vista/A5293C1B474F0DED8625861D00557D70/$File/LEY+PARA+LA+INCLUSION+DE+LAS+PERSONAS+CON+DISCAPACIDAD+EN+EL+ESTADO+Y+MUNICIPIOS+DE+SAN+LUIS+POTOSI+10.09.2020.pdf</t>
  </si>
  <si>
    <t>LEY DE PREVENCIÓN Y ATENCIÓN DE LA VIOLENCIA FAMILIAR DEL ESTADO DE SAN LUIS POTOSI</t>
  </si>
  <si>
    <t>http://www.cegaipslp.org.mx/HV2020Dos.nsf/nombre_de_la_vista/2444923EB042C8218625861D00559ACC/$File/LEY+DE+PREVENCION+Y+ATENCION+DE+LA+VIOLENCIA+FAMILIAR+DEL+ESTADO+DE+SAN+LUIS+POTOSI+12.11.2019.pdf</t>
  </si>
  <si>
    <t>LEY DE ATENCIÓN A VICTIMAS PARA EL ESTADO DE SAN LUIS POTOSI</t>
  </si>
  <si>
    <t>http://www.cegaipslp.org.mx/HV2020Dos.nsf/nombre_de_la_vista/17FC3B17E22B6DEC8625861D0055B009/$File/LEY+ATENCION+A+VICTIMAS+PARA+EL+ESTADO+DE+SAN+LUIS+POTOSI+17.03.2020.pdf</t>
  </si>
  <si>
    <t>LEY PARA PREVENIR, SANCIONAR Y ERRADICAR LOS DELITOS EN MATERIA DE TRATA DE PERSONAS; Y PARA LA PROTECCION Y ASISTENCIA DE LAS VICTIMAS DE ESTOS DELITOS, PARA EL ESTADO DE SAN LUIS POTOSI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</si>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</sst>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9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34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33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38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41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32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37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40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31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Relationship Id="rId30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35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7" workbookViewId="0">
      <selection activeCell="L49" sqref="A7:L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45110</v>
      </c>
      <c r="K8" s="2">
        <v>45107</v>
      </c>
      <c r="L8" s="14" t="s">
        <v>117</v>
      </c>
    </row>
    <row r="9" spans="1:12" x14ac:dyDescent="0.25">
      <c r="A9" s="13">
        <v>2023</v>
      </c>
      <c r="B9" s="2">
        <v>45078</v>
      </c>
      <c r="C9" s="2">
        <v>45107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45110</v>
      </c>
      <c r="K9" s="2">
        <v>45107</v>
      </c>
      <c r="L9" s="14" t="s">
        <v>117</v>
      </c>
    </row>
    <row r="10" spans="1:12" x14ac:dyDescent="0.25">
      <c r="A10" s="13">
        <v>2023</v>
      </c>
      <c r="B10" s="2">
        <v>45078</v>
      </c>
      <c r="C10" s="2">
        <v>45107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45110</v>
      </c>
      <c r="K10" s="2">
        <v>45107</v>
      </c>
      <c r="L10" s="14" t="s">
        <v>117</v>
      </c>
    </row>
    <row r="11" spans="1:12" x14ac:dyDescent="0.25">
      <c r="A11" s="13">
        <v>2023</v>
      </c>
      <c r="B11" s="2">
        <v>45078</v>
      </c>
      <c r="C11" s="2">
        <v>45107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45110</v>
      </c>
      <c r="K11" s="2">
        <v>45107</v>
      </c>
      <c r="L11" s="14" t="s">
        <v>117</v>
      </c>
    </row>
    <row r="12" spans="1:12" x14ac:dyDescent="0.25">
      <c r="A12" s="13">
        <v>2023</v>
      </c>
      <c r="B12" s="2">
        <v>45078</v>
      </c>
      <c r="C12" s="2">
        <v>45107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45110</v>
      </c>
      <c r="K12" s="2">
        <v>45107</v>
      </c>
      <c r="L12" s="14" t="s">
        <v>117</v>
      </c>
    </row>
    <row r="13" spans="1:12" x14ac:dyDescent="0.25">
      <c r="A13" s="13">
        <v>2023</v>
      </c>
      <c r="B13" s="2">
        <v>45078</v>
      </c>
      <c r="C13" s="2">
        <v>45107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45110</v>
      </c>
      <c r="K13" s="2">
        <v>45107</v>
      </c>
      <c r="L13" s="14" t="s">
        <v>117</v>
      </c>
    </row>
    <row r="14" spans="1:12" x14ac:dyDescent="0.25">
      <c r="A14" s="13">
        <v>2023</v>
      </c>
      <c r="B14" s="2">
        <v>45078</v>
      </c>
      <c r="C14" s="2">
        <v>45107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45110</v>
      </c>
      <c r="K14" s="2">
        <v>45107</v>
      </c>
      <c r="L14" s="14" t="s">
        <v>117</v>
      </c>
    </row>
    <row r="15" spans="1:12" x14ac:dyDescent="0.25">
      <c r="A15" s="13">
        <v>2023</v>
      </c>
      <c r="B15" s="2">
        <v>45078</v>
      </c>
      <c r="C15" s="2">
        <v>45107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45110</v>
      </c>
      <c r="K15" s="2">
        <v>45107</v>
      </c>
      <c r="L15" s="14" t="s">
        <v>117</v>
      </c>
    </row>
    <row r="16" spans="1:12" x14ac:dyDescent="0.25">
      <c r="A16" s="13">
        <v>2023</v>
      </c>
      <c r="B16" s="2">
        <v>45078</v>
      </c>
      <c r="C16" s="2">
        <v>45107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45110</v>
      </c>
      <c r="K16" s="2">
        <v>45107</v>
      </c>
      <c r="L16" s="14" t="s">
        <v>117</v>
      </c>
    </row>
    <row r="17" spans="1:12" x14ac:dyDescent="0.25">
      <c r="A17" s="13">
        <v>2023</v>
      </c>
      <c r="B17" s="2">
        <v>45078</v>
      </c>
      <c r="C17" s="2">
        <v>45107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45110</v>
      </c>
      <c r="K17" s="2">
        <v>45107</v>
      </c>
      <c r="L17" s="14" t="s">
        <v>117</v>
      </c>
    </row>
    <row r="18" spans="1:12" x14ac:dyDescent="0.25">
      <c r="A18" s="13">
        <v>2023</v>
      </c>
      <c r="B18" s="2">
        <v>45078</v>
      </c>
      <c r="C18" s="2">
        <v>45107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45110</v>
      </c>
      <c r="K18" s="2">
        <v>45107</v>
      </c>
      <c r="L18" s="14" t="s">
        <v>117</v>
      </c>
    </row>
    <row r="19" spans="1:12" x14ac:dyDescent="0.25">
      <c r="A19" s="13">
        <v>2023</v>
      </c>
      <c r="B19" s="2">
        <v>45078</v>
      </c>
      <c r="C19" s="2">
        <v>45107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45110</v>
      </c>
      <c r="K19" s="2">
        <v>45107</v>
      </c>
      <c r="L19" s="14" t="s">
        <v>117</v>
      </c>
    </row>
    <row r="20" spans="1:12" x14ac:dyDescent="0.25">
      <c r="A20" s="13">
        <v>2023</v>
      </c>
      <c r="B20" s="2">
        <v>45078</v>
      </c>
      <c r="C20" s="2">
        <v>45107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45110</v>
      </c>
      <c r="K20" s="2">
        <v>45107</v>
      </c>
      <c r="L20" s="14" t="s">
        <v>117</v>
      </c>
    </row>
    <row r="21" spans="1:12" x14ac:dyDescent="0.25">
      <c r="A21" s="13">
        <v>2023</v>
      </c>
      <c r="B21" s="2">
        <v>45078</v>
      </c>
      <c r="C21" s="2">
        <v>45107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45110</v>
      </c>
      <c r="K21" s="2">
        <v>45107</v>
      </c>
      <c r="L21" s="14" t="s">
        <v>117</v>
      </c>
    </row>
    <row r="22" spans="1:12" x14ac:dyDescent="0.25">
      <c r="A22" s="13">
        <v>2023</v>
      </c>
      <c r="B22" s="2">
        <v>45078</v>
      </c>
      <c r="C22" s="2">
        <v>45107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45110</v>
      </c>
      <c r="K22" s="2">
        <v>45107</v>
      </c>
      <c r="L22" s="14" t="s">
        <v>117</v>
      </c>
    </row>
    <row r="23" spans="1:12" x14ac:dyDescent="0.25">
      <c r="A23" s="13">
        <v>2023</v>
      </c>
      <c r="B23" s="2">
        <v>45078</v>
      </c>
      <c r="C23" s="2">
        <v>45107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45110</v>
      </c>
      <c r="K23" s="2">
        <v>45107</v>
      </c>
      <c r="L23" s="14" t="s">
        <v>117</v>
      </c>
    </row>
    <row r="24" spans="1:12" x14ac:dyDescent="0.25">
      <c r="A24" s="13">
        <v>2023</v>
      </c>
      <c r="B24" s="2">
        <v>45078</v>
      </c>
      <c r="C24" s="2">
        <v>45107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45110</v>
      </c>
      <c r="K24" s="2">
        <v>45107</v>
      </c>
      <c r="L24" s="14" t="s">
        <v>117</v>
      </c>
    </row>
    <row r="25" spans="1:12" ht="15.75" thickBot="1" x14ac:dyDescent="0.3">
      <c r="A25" s="13">
        <v>2023</v>
      </c>
      <c r="B25" s="2">
        <v>45078</v>
      </c>
      <c r="C25" s="2">
        <v>45107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45110</v>
      </c>
      <c r="K25" s="2">
        <v>45107</v>
      </c>
      <c r="L25" s="14" t="s">
        <v>117</v>
      </c>
    </row>
    <row r="26" spans="1:12" ht="15.75" thickBot="1" x14ac:dyDescent="0.3">
      <c r="A26" s="13">
        <v>2023</v>
      </c>
      <c r="B26" s="2">
        <v>45078</v>
      </c>
      <c r="C26" s="2">
        <v>45107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45110</v>
      </c>
      <c r="K26" s="2">
        <v>45107</v>
      </c>
      <c r="L26" s="14" t="s">
        <v>117</v>
      </c>
    </row>
    <row r="27" spans="1:12" x14ac:dyDescent="0.25">
      <c r="A27" s="13">
        <v>2023</v>
      </c>
      <c r="B27" s="2">
        <v>45078</v>
      </c>
      <c r="C27" s="2">
        <v>45107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45110</v>
      </c>
      <c r="K27" s="2">
        <v>45107</v>
      </c>
      <c r="L27" s="14" t="s">
        <v>117</v>
      </c>
    </row>
    <row r="28" spans="1:12" x14ac:dyDescent="0.25">
      <c r="A28" s="13">
        <v>2023</v>
      </c>
      <c r="B28" s="2">
        <v>45078</v>
      </c>
      <c r="C28" s="2">
        <v>45107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45110</v>
      </c>
      <c r="K28" s="2">
        <v>45107</v>
      </c>
      <c r="L28" s="14" t="s">
        <v>117</v>
      </c>
    </row>
    <row r="29" spans="1:12" x14ac:dyDescent="0.25">
      <c r="A29" s="13">
        <v>2023</v>
      </c>
      <c r="B29" s="2">
        <v>45078</v>
      </c>
      <c r="C29" s="2">
        <v>45107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45110</v>
      </c>
      <c r="K29" s="2">
        <v>45107</v>
      </c>
      <c r="L29" s="14" t="s">
        <v>117</v>
      </c>
    </row>
    <row r="30" spans="1:12" x14ac:dyDescent="0.25">
      <c r="A30" s="13">
        <v>2023</v>
      </c>
      <c r="B30" s="2">
        <v>45078</v>
      </c>
      <c r="C30" s="2">
        <v>45107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45110</v>
      </c>
      <c r="K30" s="2">
        <v>45107</v>
      </c>
      <c r="L30" s="14" t="s">
        <v>117</v>
      </c>
    </row>
    <row r="31" spans="1:12" x14ac:dyDescent="0.25">
      <c r="A31" s="13">
        <v>2023</v>
      </c>
      <c r="B31" s="2">
        <v>45078</v>
      </c>
      <c r="C31" s="2">
        <v>45107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45110</v>
      </c>
      <c r="K31" s="2">
        <v>45107</v>
      </c>
      <c r="L31" s="14" t="s">
        <v>117</v>
      </c>
    </row>
    <row r="32" spans="1:12" x14ac:dyDescent="0.25">
      <c r="A32" s="13">
        <v>2023</v>
      </c>
      <c r="B32" s="2">
        <v>45078</v>
      </c>
      <c r="C32" s="2">
        <v>45107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45110</v>
      </c>
      <c r="K32" s="2">
        <v>45107</v>
      </c>
      <c r="L32" s="14" t="s">
        <v>117</v>
      </c>
    </row>
    <row r="33" spans="1:12" x14ac:dyDescent="0.25">
      <c r="A33" s="13">
        <v>2023</v>
      </c>
      <c r="B33" s="2">
        <v>45078</v>
      </c>
      <c r="C33" s="2">
        <v>45107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45110</v>
      </c>
      <c r="K33" s="2">
        <v>45107</v>
      </c>
      <c r="L33" s="14" t="s">
        <v>117</v>
      </c>
    </row>
    <row r="34" spans="1:12" x14ac:dyDescent="0.25">
      <c r="A34" s="13">
        <v>2023</v>
      </c>
      <c r="B34" s="2">
        <v>45078</v>
      </c>
      <c r="C34" s="2">
        <v>45107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45110</v>
      </c>
      <c r="K34" s="2">
        <v>45107</v>
      </c>
      <c r="L34" s="14" t="s">
        <v>117</v>
      </c>
    </row>
    <row r="35" spans="1:12" x14ac:dyDescent="0.25">
      <c r="A35" s="13">
        <v>2023</v>
      </c>
      <c r="B35" s="2">
        <v>45078</v>
      </c>
      <c r="C35" s="2">
        <v>45107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45110</v>
      </c>
      <c r="K35" s="2">
        <v>45107</v>
      </c>
      <c r="L35" s="14" t="s">
        <v>117</v>
      </c>
    </row>
    <row r="36" spans="1:12" x14ac:dyDescent="0.25">
      <c r="A36" s="13">
        <v>2023</v>
      </c>
      <c r="B36" s="2">
        <v>45078</v>
      </c>
      <c r="C36" s="2">
        <v>45107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45110</v>
      </c>
      <c r="K36" s="2">
        <v>45107</v>
      </c>
      <c r="L36" s="14" t="s">
        <v>117</v>
      </c>
    </row>
    <row r="37" spans="1:12" x14ac:dyDescent="0.25">
      <c r="A37">
        <v>2022</v>
      </c>
      <c r="B37" s="2">
        <v>45078</v>
      </c>
      <c r="C37" s="2">
        <v>45107</v>
      </c>
      <c r="D37" t="s">
        <v>44</v>
      </c>
      <c r="E37" t="s">
        <v>115</v>
      </c>
      <c r="F37" s="2">
        <v>44076</v>
      </c>
      <c r="G37" s="2">
        <v>43214</v>
      </c>
      <c r="H37" s="15" t="s">
        <v>116</v>
      </c>
      <c r="I37" s="6" t="s">
        <v>71</v>
      </c>
      <c r="J37" s="2">
        <v>45110</v>
      </c>
      <c r="K37" s="2">
        <v>45107</v>
      </c>
      <c r="L37" t="s">
        <v>117</v>
      </c>
    </row>
    <row r="38" spans="1:12" x14ac:dyDescent="0.25">
      <c r="A38">
        <v>2022</v>
      </c>
      <c r="B38" s="2">
        <v>45078</v>
      </c>
      <c r="C38" s="2">
        <v>45107</v>
      </c>
      <c r="D38" t="s">
        <v>46</v>
      </c>
      <c r="E38" t="s">
        <v>118</v>
      </c>
      <c r="F38" s="2">
        <v>42906</v>
      </c>
      <c r="G38" s="2">
        <v>42906</v>
      </c>
      <c r="H38" s="15" t="s">
        <v>119</v>
      </c>
      <c r="I38" s="6" t="s">
        <v>71</v>
      </c>
      <c r="J38" s="2">
        <v>45110</v>
      </c>
      <c r="K38" s="2">
        <v>45107</v>
      </c>
      <c r="L38" t="s">
        <v>117</v>
      </c>
    </row>
    <row r="39" spans="1:12" x14ac:dyDescent="0.25">
      <c r="A39">
        <v>2022</v>
      </c>
      <c r="B39" s="2">
        <v>45078</v>
      </c>
      <c r="C39" s="2">
        <v>45107</v>
      </c>
      <c r="D39" t="s">
        <v>43</v>
      </c>
      <c r="E39" t="s">
        <v>120</v>
      </c>
      <c r="F39" s="2">
        <v>38325</v>
      </c>
      <c r="G39" s="2">
        <v>43755</v>
      </c>
      <c r="H39" s="15" t="s">
        <v>121</v>
      </c>
      <c r="I39" s="6" t="s">
        <v>71</v>
      </c>
      <c r="J39" s="2">
        <v>45110</v>
      </c>
      <c r="K39" s="2">
        <v>45107</v>
      </c>
      <c r="L39" t="s">
        <v>117</v>
      </c>
    </row>
    <row r="40" spans="1:12" x14ac:dyDescent="0.25">
      <c r="A40">
        <v>2022</v>
      </c>
      <c r="B40" s="2">
        <v>45078</v>
      </c>
      <c r="C40" s="2">
        <v>45107</v>
      </c>
      <c r="D40" t="s">
        <v>46</v>
      </c>
      <c r="E40" t="s">
        <v>122</v>
      </c>
      <c r="F40" s="2">
        <v>43063</v>
      </c>
      <c r="G40" s="2">
        <v>43374</v>
      </c>
      <c r="H40" s="15" t="s">
        <v>123</v>
      </c>
      <c r="I40" s="6" t="s">
        <v>71</v>
      </c>
      <c r="J40" s="2">
        <v>45110</v>
      </c>
      <c r="K40" s="2">
        <v>45107</v>
      </c>
      <c r="L40" t="s">
        <v>117</v>
      </c>
    </row>
    <row r="41" spans="1:12" x14ac:dyDescent="0.25">
      <c r="A41">
        <v>2022</v>
      </c>
      <c r="B41" s="2">
        <v>45078</v>
      </c>
      <c r="C41" s="2">
        <v>45107</v>
      </c>
      <c r="D41" t="s">
        <v>44</v>
      </c>
      <c r="E41" t="s">
        <v>124</v>
      </c>
      <c r="F41" s="2">
        <v>37432</v>
      </c>
      <c r="G41" s="2">
        <v>43854</v>
      </c>
      <c r="H41" s="15" t="s">
        <v>125</v>
      </c>
      <c r="I41" s="6" t="s">
        <v>71</v>
      </c>
      <c r="J41" s="2">
        <v>45110</v>
      </c>
      <c r="K41" s="2">
        <v>45107</v>
      </c>
      <c r="L41" t="s">
        <v>117</v>
      </c>
    </row>
    <row r="42" spans="1:12" x14ac:dyDescent="0.25">
      <c r="A42">
        <v>2022</v>
      </c>
      <c r="B42" s="2">
        <v>45078</v>
      </c>
      <c r="C42" s="2">
        <v>45107</v>
      </c>
      <c r="D42" t="s">
        <v>46</v>
      </c>
      <c r="E42" t="s">
        <v>126</v>
      </c>
      <c r="F42" s="2">
        <v>39301</v>
      </c>
      <c r="G42" s="2">
        <v>44128</v>
      </c>
      <c r="H42" s="15" t="s">
        <v>127</v>
      </c>
      <c r="I42" s="6" t="s">
        <v>71</v>
      </c>
      <c r="J42" s="2">
        <v>45110</v>
      </c>
      <c r="K42" s="2">
        <v>45107</v>
      </c>
      <c r="L42" t="s">
        <v>117</v>
      </c>
    </row>
    <row r="43" spans="1:12" x14ac:dyDescent="0.25">
      <c r="A43">
        <v>2022</v>
      </c>
      <c r="B43" s="2">
        <v>45078</v>
      </c>
      <c r="C43" s="2">
        <v>45107</v>
      </c>
      <c r="D43" t="s">
        <v>43</v>
      </c>
      <c r="E43" t="s">
        <v>128</v>
      </c>
      <c r="F43" s="2">
        <v>40693</v>
      </c>
      <c r="G43" s="2">
        <v>43293</v>
      </c>
      <c r="H43" s="15" t="s">
        <v>129</v>
      </c>
      <c r="I43" s="6" t="s">
        <v>71</v>
      </c>
      <c r="J43" s="2">
        <v>45110</v>
      </c>
      <c r="K43" s="2">
        <v>45107</v>
      </c>
      <c r="L43" t="s">
        <v>117</v>
      </c>
    </row>
    <row r="44" spans="1:12" x14ac:dyDescent="0.25">
      <c r="A44">
        <v>2022</v>
      </c>
      <c r="B44" s="2">
        <v>45078</v>
      </c>
      <c r="C44" s="2">
        <v>45107</v>
      </c>
      <c r="D44" t="s">
        <v>46</v>
      </c>
      <c r="E44" t="s">
        <v>130</v>
      </c>
      <c r="F44" s="2">
        <v>41165</v>
      </c>
      <c r="G44" s="2">
        <v>44084</v>
      </c>
      <c r="H44" s="15" t="s">
        <v>131</v>
      </c>
      <c r="I44" s="6" t="s">
        <v>71</v>
      </c>
      <c r="J44" s="2">
        <v>45110</v>
      </c>
      <c r="K44" s="2">
        <v>45107</v>
      </c>
      <c r="L44" t="s">
        <v>117</v>
      </c>
    </row>
    <row r="45" spans="1:12" x14ac:dyDescent="0.25">
      <c r="A45">
        <v>2022</v>
      </c>
      <c r="B45" s="2">
        <v>45078</v>
      </c>
      <c r="C45" s="2">
        <v>45107</v>
      </c>
      <c r="D45" t="s">
        <v>44</v>
      </c>
      <c r="E45" t="s">
        <v>132</v>
      </c>
      <c r="F45" s="2">
        <v>39273</v>
      </c>
      <c r="G45" s="2">
        <v>43781</v>
      </c>
      <c r="H45" s="15" t="s">
        <v>133</v>
      </c>
      <c r="I45" s="6" t="s">
        <v>71</v>
      </c>
      <c r="J45" s="2">
        <v>45110</v>
      </c>
      <c r="K45" s="2">
        <v>45107</v>
      </c>
      <c r="L45" t="s">
        <v>117</v>
      </c>
    </row>
    <row r="46" spans="1:12" x14ac:dyDescent="0.25">
      <c r="A46">
        <v>2022</v>
      </c>
      <c r="B46" s="2">
        <v>45078</v>
      </c>
      <c r="C46" s="2">
        <v>45107</v>
      </c>
      <c r="D46" t="s">
        <v>46</v>
      </c>
      <c r="E46" t="s">
        <v>134</v>
      </c>
      <c r="F46" s="2">
        <v>42944</v>
      </c>
      <c r="G46" s="2">
        <v>43907</v>
      </c>
      <c r="H46" s="15" t="s">
        <v>135</v>
      </c>
      <c r="I46" s="6" t="s">
        <v>71</v>
      </c>
      <c r="J46" s="2">
        <v>45110</v>
      </c>
      <c r="K46" s="2">
        <v>45107</v>
      </c>
      <c r="L46" t="s">
        <v>117</v>
      </c>
    </row>
    <row r="47" spans="1:12" x14ac:dyDescent="0.25">
      <c r="A47">
        <v>2022</v>
      </c>
      <c r="B47" s="2">
        <v>45078</v>
      </c>
      <c r="C47" s="2">
        <v>45107</v>
      </c>
      <c r="D47" t="s">
        <v>46</v>
      </c>
      <c r="E47" t="s">
        <v>136</v>
      </c>
      <c r="F47" s="2">
        <v>43342</v>
      </c>
      <c r="G47" s="2">
        <v>44124</v>
      </c>
      <c r="H47" s="15" t="s">
        <v>137</v>
      </c>
      <c r="I47" s="6" t="s">
        <v>71</v>
      </c>
      <c r="J47" s="2">
        <v>45110</v>
      </c>
      <c r="K47" s="2">
        <v>45107</v>
      </c>
      <c r="L47" t="s">
        <v>117</v>
      </c>
    </row>
    <row r="48" spans="1:12" x14ac:dyDescent="0.25">
      <c r="A48">
        <v>2022</v>
      </c>
      <c r="B48" s="2">
        <v>45078</v>
      </c>
      <c r="C48" s="2">
        <v>45107</v>
      </c>
      <c r="D48" t="s">
        <v>49</v>
      </c>
      <c r="E48" t="s">
        <v>138</v>
      </c>
      <c r="F48" s="2">
        <v>43137</v>
      </c>
      <c r="G48" s="2">
        <v>43137</v>
      </c>
      <c r="H48" s="15" t="s">
        <v>139</v>
      </c>
      <c r="I48" s="6" t="s">
        <v>71</v>
      </c>
      <c r="J48" s="2">
        <v>45110</v>
      </c>
      <c r="K48" s="2">
        <v>45107</v>
      </c>
      <c r="L48" t="s">
        <v>117</v>
      </c>
    </row>
    <row r="49" spans="1:12" x14ac:dyDescent="0.25">
      <c r="A49">
        <v>2022</v>
      </c>
      <c r="B49" s="2">
        <v>45078</v>
      </c>
      <c r="C49" s="2">
        <v>45107</v>
      </c>
      <c r="D49" t="s">
        <v>48</v>
      </c>
      <c r="E49" t="s">
        <v>140</v>
      </c>
      <c r="F49" s="2">
        <v>43200</v>
      </c>
      <c r="G49" s="2">
        <v>43200</v>
      </c>
      <c r="H49" s="15" t="s">
        <v>141</v>
      </c>
      <c r="I49" s="6" t="s">
        <v>71</v>
      </c>
      <c r="J49" s="2">
        <v>45110</v>
      </c>
      <c r="K49" s="2">
        <v>45107</v>
      </c>
      <c r="L49" t="s">
        <v>117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48" r:id="rId40"/>
    <hyperlink ref="H49" r:id="rId41"/>
  </hyperlinks>
  <pageMargins left="0.7" right="0.7" top="0.75" bottom="0.75" header="0.3" footer="0.3"/>
  <pageSetup paperSize="9"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2018-06-16T16:18:01Z</dcterms:created>
  <dcterms:modified xsi:type="dcterms:W3CDTF">2023-07-03T18:16:41Z</dcterms:modified>
</cp:coreProperties>
</file>