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AGOSTO 2023\"/>
    </mc:Choice>
  </mc:AlternateContent>
  <xr:revisionPtr revIDLastSave="0" documentId="8_{A46F287F-E5D6-40CF-BF72-AE4AA5CF5C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<sst xmlns="http://schemas.openxmlformats.org/spreadsheetml/2006/main" count="104" uniqueCount="78">
  <si>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</si>
  <si>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</si>
  <si>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</si>
  <si>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</si>
  <si>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</si>
  <si>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</si>
  <si>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</si>
  <si>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</si>
  <si>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</si>
  <si>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</si>
  <si>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</si>
  <si>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</si>
  <si>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</si>
  <si>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</si>
  <si>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</si>
  <si>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</si>
  <si>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</si>
  <si>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</si>
  <si>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</si>
  <si>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</si>
  <si>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</si>
  <si>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</si>
  <si>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</si>
  <si>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</si>
  <si>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</si>
  <si>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</si>
  <si>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</si>
  <si>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</si>
  <si>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</si>
  <si>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</si>
  <si>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</si>
  <si>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</si>
  <si>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</si>
  <si>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</si>
  <si>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</si>
  <si>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</si>
  <si>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</si>
  <si>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</si>
  <si>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</si>
  <si>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</si>
  <si>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</si>
  <si>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</si>
  <si>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</si>
  <si>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</si>
  <si>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</si>
  <si>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</si>
  <si>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</si>
  <si>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</si>
  <si>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</si>
  <si>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</si>
  <si>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</si>
  <si>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</si>
  <si>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</si>
  <si>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</si>
  <si>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</si>
  <si>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</si>
  <si>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</si>
  <si>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</si>
  <si>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</si>
  <si>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</si>
  <si>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</si>
  <si>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</si>
  <si>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</si>
  <si>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</si>
  <si>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</si>
  <si>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</si>
  <si>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</si>
  <si>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</si>
  <si>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</si>
  <si>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</si>
  <si>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</si>
  <si>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</si>
  <si>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</si>
  <si>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</si>
  <si>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 xml:space="preserve">No se generó información en este mes sobre Condiciones generales de trabajo y sindicatos ya que es competencia de la Oficialía Mayor del Estado con fundamento en la fracción II y VI del artículo 41 de la Ley Orgánica de la Administración Pública del Estado de San Luis Potosí que a la letra dice: “A la Oficialía Mayor corresponde el despacho de los siguientes asuntos: 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 VI. Conducir las relaciones con los representantes de los trabajadores y vigilar el cumplimiento de las disposiciones que rigen las relaciones laborales entre el Poder Ejecutivo y sus trabajadores, así como coadyuvar con los titulares de las dependencias en los procesos laborales, ante el Tribunal Estatal de Conciliación y Arbitraje para los trabajadores al servicio de las instituciones públicas del Estado”. Y con fundamento en el artículo 21 y 22 de la Ley de los Trabajadores al Servicio de las Instituciones Públicas del Estado de San Luis Potosí que a la letra dicen: “Artículo 21.- Será facultad de los titulares de las entidades públicas respectivas, establecer las condiciones generales de trabajo, con acuerdo del sindicato correspondiente, a través de su directiva.” y Artículo 22.- “Las condiciones generales de trabajo estipularán cuando menos: 
I.- La intensidad, esmero y calidad del trabajo; 
II.- Los riesgos de trabajo, adoptando las medidas necesarias para evitarlos; 
III.- Las fechas y condiciones en que los trabajadores se sometan a exámenes previos y periódicos de salud; 
IV.- Las correcciones disciplinarias y normas de aplicación; 
V.- El lugar y horario en donde se presten los servicios; 
VI.- Las medidas preventivas de seguridad e higiene que deben adoptarse para que no se desempeñen trabajos que pongan en riesgo la integridad física de los trabajadores
VII.- El libre acceso y desplazamiento de las personas en general, así como también de las personas trabajadoras que padezcan alguna discapacidad, todo ello en condiciones de igualdad y no discriminación, y 
VIII.- Las que fueran necesarias a fin de obtener más seguridad y eficacia en el trabajo.”
</t>
  </si>
  <si>
    <t xml:space="preserve">NO SE GENERO </t>
  </si>
  <si>
    <t xml:space="preserve">Con fundamento en la fracción II y VI del artículo 41 de la Ley Orgánica de la Administración Pública del Estado de San Luis Potosí que a la letra dice: “A la Oficialía Mayor corresponde el despacho de los siguientes asuntos: II.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aplicables; VI. Conducir las relaciones con los representantes de los trabajadores y vigilar el cumplimiento de las disposiciones que rigen las relaciones laborales entre el Poder Ejecutivo y sus trabajadores, así como coadyuvar con los titulares de las dependencias en los procesos laborales, ante el Tribunal Estatal de Conciliación y Arbitraje para los trabajadores al servicio de las instituciones públicas del Estado”. Y con fundamento en el artículo 21 y 22 de la Ley de los Trabajadores al Servicio de las Instituciones Públicas del Estado de San Luis Potosí que a la letra dicen: “Artículo 21.- Será facultad de los titulares de las entidades públicas respectivas, establecer las condiciones generales de trabajo, con acuerdo del sindicato correspondiente, a través de su directiva.” y Artículo 22.- “Las condiciones generales de trabajo estipularán cuando menos: I.- La intensidad, esmero y calidad del trabajo; II.- Los riesgos de trabajo, adoptando las medidas necesarias para evitarlos; III.- Las fechas y condiciones en que los trabajadores se sometan a exámenes previos y periódicos de salud; IV.- Las correcciones disciplinarias y normas de aplicación; V.- El lugar y horario en donde se presten los servicios; VI.- Las medidas preventivas de seguridad e higiene que deben adoptarse para que no se desempeñen trabajos que pongan en riesgo la integridad física de los trabajadoresVII.- El libre acceso y desplazamiento de las personas en general, así como también de las personas trabajadoras que padezcan alguna discapacidad, todo ello en condiciones de igualdad y no discriminación, y VIII.- Las que fueran necesarias a fin de obtener más seguridad y eficacia en el trabajo.”
No se generó información en este mes sobre Condiciones generales de trabajo y sindicatos ya que es competencia de la Oficialía Mayor del Estado
</t>
  </si>
  <si>
    <t>http://www.cegaipslp.org.mx/HV2022Dos.nsf/nombre_de_la_vista/73FDCBE8D06D7EC98625898D0055A86D/$File/HIPERVIHINCULO+21+A.pdf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</si>
</sst>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justify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1" xfId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3FDCBE8D06D7EC98625898D0055A86D/$File/HIPERVIHINCULO+21+A.pdf" TargetMode="External"/><Relationship Id="rId2" Type="http://schemas.openxmlformats.org/officeDocument/2006/relationships/hyperlink" Target="http://www.cegaipslp.org.mx/HV2022Dos.nsf/nombre_de_la_vista/73FDCBE8D06D7EC98625898D0055A86D/$File/HIPERVIHINCULO+21+A.pdf" TargetMode="External"/><Relationship Id="rId1" Type="http://schemas.openxmlformats.org/officeDocument/2006/relationships/hyperlink" Target="http://www.cegaipslp.org.mx/HV2022Dos.nsf/nombre_de_la_vista/73FDCBE8D06D7EC98625898D0055A86D/$File/HIPERVIHINCULO+21+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73FDCBE8D06D7EC98625898D0055A86D/$File/HIPERVIHINCULO+21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A6" zoomScale="90" zoomScaleNormal="90" workbookViewId="0">
      <selection activeCell="A7" sqref="A7"/>
    </sheetView>
  </sheetViews>
  <sheetFormatPr baseColWidth="10" defaultColWidth="9.140625" defaultRowHeight="15" x14ac:dyDescent="0.25"/>
  <cols>
    <col min="1" max="1" width="8.5703125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71093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8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09.5" x14ac:dyDescent="0.25">
      <c r="A8" s="2">
        <v>2023</v>
      </c>
      <c r="B8" s="3">
        <v>45139</v>
      </c>
      <c r="C8" s="3">
        <v>45169</v>
      </c>
      <c r="D8" s="2" t="s">
        <v>41</v>
      </c>
      <c r="E8" s="2" t="s">
        <v>51</v>
      </c>
      <c r="F8" s="7" t="s">
        <v>75</v>
      </c>
      <c r="G8" s="4">
        <v>35025</v>
      </c>
      <c r="H8" s="4">
        <v>44999</v>
      </c>
      <c r="I8" s="13" t="s">
        <v>77</v>
      </c>
      <c r="J8" s="2" t="s">
        <v>73</v>
      </c>
      <c r="K8" s="3">
        <v>45198</v>
      </c>
      <c r="L8" s="3">
        <v>45169</v>
      </c>
      <c r="M8" s="6" t="s">
        <v>74</v>
      </c>
    </row>
    <row r="9" spans="1:13" ht="409.5" x14ac:dyDescent="0.25">
      <c r="A9" s="2">
        <v>2023</v>
      </c>
      <c r="B9" s="3">
        <v>45139</v>
      </c>
      <c r="C9" s="3">
        <v>45169</v>
      </c>
      <c r="D9" s="2" t="s">
        <v>42</v>
      </c>
      <c r="E9" s="2" t="s">
        <v>55</v>
      </c>
      <c r="F9" s="2" t="s">
        <v>75</v>
      </c>
      <c r="G9" s="3">
        <v>28894</v>
      </c>
      <c r="H9" s="3">
        <v>37632</v>
      </c>
      <c r="I9" s="13" t="s">
        <v>77</v>
      </c>
      <c r="J9" s="2" t="s">
        <v>73</v>
      </c>
      <c r="K9" s="3">
        <v>45198</v>
      </c>
      <c r="L9" s="3">
        <v>45169</v>
      </c>
      <c r="M9" s="6" t="s">
        <v>76</v>
      </c>
    </row>
    <row r="10" spans="1:13" ht="409.5" x14ac:dyDescent="0.25">
      <c r="A10" s="2">
        <v>2023</v>
      </c>
      <c r="B10" s="3">
        <v>45139</v>
      </c>
      <c r="C10" s="3">
        <v>45169</v>
      </c>
      <c r="D10" s="2" t="s">
        <v>42</v>
      </c>
      <c r="E10" s="2" t="s">
        <v>54</v>
      </c>
      <c r="F10" s="2" t="s">
        <v>75</v>
      </c>
      <c r="G10" s="3">
        <v>44937</v>
      </c>
      <c r="H10" s="3">
        <v>44937</v>
      </c>
      <c r="I10" s="13" t="s">
        <v>77</v>
      </c>
      <c r="J10" s="2" t="s">
        <v>73</v>
      </c>
      <c r="K10" s="3">
        <v>45198</v>
      </c>
      <c r="L10" s="3">
        <v>45169</v>
      </c>
      <c r="M10" s="6" t="s">
        <v>76</v>
      </c>
    </row>
    <row r="11" spans="1:13" ht="409.5" x14ac:dyDescent="0.25">
      <c r="A11" s="9">
        <v>2023</v>
      </c>
      <c r="B11" s="3">
        <v>45139</v>
      </c>
      <c r="C11" s="3">
        <v>45169</v>
      </c>
      <c r="D11" s="2" t="s">
        <v>42</v>
      </c>
      <c r="E11" s="2" t="s">
        <v>51</v>
      </c>
      <c r="F11" s="2" t="s">
        <v>75</v>
      </c>
      <c r="G11" s="3">
        <v>35025</v>
      </c>
      <c r="H11" s="3">
        <v>44999</v>
      </c>
      <c r="I11" s="13" t="s">
        <v>77</v>
      </c>
      <c r="J11" s="2" t="s">
        <v>73</v>
      </c>
      <c r="K11" s="3">
        <v>45198</v>
      </c>
      <c r="L11" s="3">
        <v>45169</v>
      </c>
      <c r="M11" s="6" t="s">
        <v>76</v>
      </c>
    </row>
    <row r="12" spans="1:13" x14ac:dyDescent="0.25">
      <c r="M12" s="5"/>
    </row>
    <row r="13" spans="1:13" x14ac:dyDescent="0.25">
      <c r="M13" s="5"/>
    </row>
    <row r="14" spans="1:13" x14ac:dyDescent="0.25">
      <c r="M14" s="5"/>
    </row>
    <row r="15" spans="1:13" x14ac:dyDescent="0.25">
      <c r="M15" s="5"/>
    </row>
    <row r="16" spans="1:13" x14ac:dyDescent="0.25">
      <c r="M16" s="5"/>
    </row>
    <row r="17" spans="13:13" x14ac:dyDescent="0.25">
      <c r="M17" s="5"/>
    </row>
    <row r="18" spans="13:13" x14ac:dyDescent="0.25">
      <c r="M18" s="5"/>
    </row>
    <row r="19" spans="13:13" x14ac:dyDescent="0.25">
      <c r="M19" s="5"/>
    </row>
    <row r="20" spans="13:13" x14ac:dyDescent="0.25">
      <c r="M20" s="5"/>
    </row>
    <row r="21" spans="13:13" x14ac:dyDescent="0.25">
      <c r="M21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74B47DE1-97B0-4FFB-A402-8E646B921CBC}"/>
    <hyperlink ref="I9" r:id="rId2" xr:uid="{FD732E9B-5668-4137-B75F-1D95D9DC3EF9}"/>
    <hyperlink ref="I10" r:id="rId3" xr:uid="{31BC7C7E-1462-4B9E-88B8-876721FB754B}"/>
    <hyperlink ref="I11" r:id="rId4" xr:uid="{3688CE39-4627-44BC-BDDC-1B4A2F131CB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2018-06-16T16:23:42Z</dcterms:created>
  <dcterms:modified xsi:type="dcterms:W3CDTF">2023-09-07T18:29:55Z</dcterms:modified>
</cp:coreProperties>
</file>