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<sst xmlns="http://schemas.openxmlformats.org/spreadsheetml/2006/main" count="109" uniqueCount="85">
  <si>
    <t>56165</t>
  </si>
  <si>
    <t>TÍTULO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</si>
  <si>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</si>
  <si>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</si>
  <si>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</si>
  <si>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</si>
  <si>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</si>
  <si>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</si>
  <si>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</si>
  <si>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</si>
  <si>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</si>
  <si>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</si>
  <si>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</si>
  <si>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</si>
  <si>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</si>
  <si>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</si>
  <si>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</si>
  <si>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</si>
  <si>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</si>
  <si>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</si>
  <si>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</si>
  <si>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</si>
  <si>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</si>
  <si>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</si>
  <si>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</si>
  <si>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</si>
  <si>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</si>
  <si>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</si>
  <si>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</si>
  <si>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</si>
  <si>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</si>
  <si>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</si>
  <si>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</si>
  <si>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</si>
  <si>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</si>
  <si>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</si>
  <si>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</si>
  <si>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</si>
  <si>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</si>
  <si>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</si>
  <si>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</si>
  <si>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</si>
  <si>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</si>
  <si>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</si>
  <si>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</si>
  <si>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</si>
  <si>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</si>
  <si>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</si>
  <si>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</si>
  <si>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</si>
  <si>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</si>
  <si>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</si>
  <si>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</si>
  <si>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</si>
  <si>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</si>
  <si>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</si>
  <si>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</si>
  <si>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</si>
  <si>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</si>
  <si>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</si>
  <si>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</si>
  <si>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</si>
  <si>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</si>
  <si>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</si>
  <si>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</si>
  <si>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</si>
  <si>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</si>
  <si>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</si>
  <si>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</si>
  <si>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</si>
  <si>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</si>
  <si>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</si>
  <si>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</si>
  <si>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</si>
  <si>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</si>
  <si>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ORGÁNICA DEL MUNICIPIO LIBRE DEL ESTADO DE SAN LUIS POTOSI</t>
  </si>
  <si>
    <t>Constitución Política de los Estados Unidos M.</t>
  </si>
  <si>
    <t>CONSTITUCION POLITICA DE LOS ESTADOS UNIDOS MEXICANOS</t>
  </si>
  <si>
    <t>http://www.cegaipslp.org.mx/HV2019.nsf/nombre_de_la_vista/BB36C4D6848D42F6862583B40066E7EB/$File/Ley_de_los_Trabajadores_al_Servicio_de_las_Instituciones_Publicas_26_Julio_2018.pdf</t>
  </si>
  <si>
    <t>https://drive.google.com/file/d/1eA-B0fM5A4uxoREjogVJGuKO34Oxv6OX/view?usp=sharing</t>
  </si>
  <si>
    <t>https://drive.google.com/file/d/1zydjqQvx9lsh0mEGJf3_0iX6LpM3uJsu/view?usp=sharing</t>
  </si>
  <si>
    <t>https://drive.google.com/file/d/1dI535KZYNBUhmzjVzl4ROC5zb_nNYQa8/view?usp=sharing</t>
  </si>
  <si>
    <t>https://drive.google.com/file/d/1wAVl_1wL-NzbEDNqudRF7LnqFC8gesI0/view?usp=sharing</t>
  </si>
  <si>
    <t>SECRETARIA GENERAL</t>
  </si>
  <si>
    <t>INFORMACION CORRESPONDIENTE AL MES DE FEBRERO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</si>
</sst>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2" fillId="0" borderId="0" xfId="45" applyFont="1" applyAlignment="1">
      <alignment/>
    </xf>
    <xf numFmtId="0" fontId="31" fillId="0" borderId="0" xfId="45" applyFill="1" applyAlignment="1">
      <alignment/>
    </xf>
    <xf numFmtId="0" fontId="0" fillId="0" borderId="0" xfId="0" applyFill="1" applyAlignment="1">
      <alignment/>
    </xf>
    <xf numFmtId="0" fontId="31" fillId="0" borderId="0" xfId="45" applyAlignment="1">
      <alignment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BB36C4D6848D42F6862583B40066E7EB/$File/Ley_de_los_Trabajadores_al_Servicio_de_las_Instituciones_Publicas_26_Julio_2018.pdf" TargetMode="External" /><Relationship Id="rId2" Type="http://schemas.openxmlformats.org/officeDocument/2006/relationships/hyperlink" Target="https://drive.google.com/file/d/1zydjqQvx9lsh0mEGJf3_0iX6LpM3uJsu/view?usp=sharing" TargetMode="External" /><Relationship Id="rId3" Type="http://schemas.openxmlformats.org/officeDocument/2006/relationships/hyperlink" Target="https://drive.google.com/file/d/1eA-B0fM5A4uxoREjogVJGuKO34Oxv6OX/view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/>
      <c r="E2" s="10"/>
      <c r="F2" s="10"/>
      <c r="G2" s="9" t="s">
        <v>2</v>
      </c>
      <c r="H2" s="10"/>
      <c r="I2" s="10"/>
    </row>
    <row r="3" spans="1:9" ht="1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ht="17.25" customHeight="1">
      <c r="A8" s="2">
        <v>2023</v>
      </c>
      <c r="B8" s="3">
        <v>44958</v>
      </c>
      <c r="C8" s="3">
        <v>44985</v>
      </c>
      <c r="D8" s="2" t="s">
        <v>40</v>
      </c>
      <c r="E8" s="2" t="s">
        <v>50</v>
      </c>
      <c r="F8" s="2" t="s">
        <v>72</v>
      </c>
      <c r="G8" s="3">
        <v>35072</v>
      </c>
      <c r="H8" s="3">
        <v>43307</v>
      </c>
      <c r="I8" s="7" t="s">
        <v>78</v>
      </c>
      <c r="J8" s="2" t="s">
        <v>83</v>
      </c>
      <c r="K8" s="3">
        <v>44991</v>
      </c>
      <c r="L8" s="3">
        <v>44991</v>
      </c>
      <c r="M8" s="6" t="s">
        <v>84</v>
      </c>
    </row>
    <row r="9" spans="1:13" s="2" customFormat="1" ht="17.25" customHeight="1">
      <c r="A9" s="2">
        <v>2023</v>
      </c>
      <c r="B9" s="3">
        <v>44958</v>
      </c>
      <c r="C9" s="3">
        <v>44985</v>
      </c>
      <c r="D9" s="2" t="s">
        <v>40</v>
      </c>
      <c r="E9" s="2" t="s">
        <v>48</v>
      </c>
      <c r="F9" s="2" t="s">
        <v>73</v>
      </c>
      <c r="G9" s="3">
        <v>25659</v>
      </c>
      <c r="H9" s="3">
        <v>44699</v>
      </c>
      <c r="I9" s="7" t="s">
        <v>80</v>
      </c>
      <c r="J9" s="2" t="s">
        <v>83</v>
      </c>
      <c r="K9" s="3">
        <v>44991</v>
      </c>
      <c r="L9" s="3">
        <v>44991</v>
      </c>
      <c r="M9" s="6" t="s">
        <v>84</v>
      </c>
    </row>
    <row r="10" spans="1:13" s="2" customFormat="1" ht="17.25" customHeight="1">
      <c r="A10" s="2">
        <v>2023</v>
      </c>
      <c r="B10" s="3">
        <v>44958</v>
      </c>
      <c r="C10" s="3">
        <v>44985</v>
      </c>
      <c r="D10" s="2" t="s">
        <v>40</v>
      </c>
      <c r="E10" s="2" t="s">
        <v>48</v>
      </c>
      <c r="F10" s="2" t="s">
        <v>74</v>
      </c>
      <c r="G10" s="3">
        <v>23373</v>
      </c>
      <c r="H10" s="3">
        <v>44522</v>
      </c>
      <c r="I10" s="4" t="s">
        <v>82</v>
      </c>
      <c r="J10" s="2" t="s">
        <v>83</v>
      </c>
      <c r="K10" s="3">
        <v>44991</v>
      </c>
      <c r="L10" s="3">
        <v>44991</v>
      </c>
      <c r="M10" s="6" t="s">
        <v>84</v>
      </c>
    </row>
    <row r="11" spans="1:13" s="2" customFormat="1" ht="17.25" customHeight="1">
      <c r="A11" s="2">
        <v>2023</v>
      </c>
      <c r="B11" s="3">
        <v>44958</v>
      </c>
      <c r="C11" s="3">
        <v>44985</v>
      </c>
      <c r="D11" s="2" t="s">
        <v>40</v>
      </c>
      <c r="E11" s="2" t="s">
        <v>50</v>
      </c>
      <c r="F11" s="2" t="s">
        <v>75</v>
      </c>
      <c r="G11" s="3">
        <v>36706</v>
      </c>
      <c r="H11" s="3">
        <v>44532</v>
      </c>
      <c r="I11" s="4" t="s">
        <v>81</v>
      </c>
      <c r="J11" s="2" t="s">
        <v>83</v>
      </c>
      <c r="K11" s="3">
        <v>44991</v>
      </c>
      <c r="L11" s="3">
        <v>44991</v>
      </c>
      <c r="M11" s="6" t="s">
        <v>84</v>
      </c>
    </row>
    <row r="12" spans="1:13" s="2" customFormat="1" ht="17.25" customHeight="1">
      <c r="A12" s="2">
        <v>2023</v>
      </c>
      <c r="B12" s="3">
        <v>44958</v>
      </c>
      <c r="C12" s="3">
        <v>44985</v>
      </c>
      <c r="D12" s="2" t="s">
        <v>40</v>
      </c>
      <c r="E12" s="2" t="s">
        <v>76</v>
      </c>
      <c r="F12" s="2" t="s">
        <v>77</v>
      </c>
      <c r="G12" s="3">
        <v>6246</v>
      </c>
      <c r="H12" s="3">
        <v>44344</v>
      </c>
      <c r="I12" s="5" t="s">
        <v>79</v>
      </c>
      <c r="J12" s="2" t="s">
        <v>83</v>
      </c>
      <c r="K12" s="3">
        <v>44991</v>
      </c>
      <c r="L12" s="3">
        <v>44991</v>
      </c>
      <c r="M12" s="6" t="s">
        <v>84</v>
      </c>
    </row>
    <row r="13" s="2" customFormat="1" ht="14.25">
      <c r="F13" s="8"/>
    </row>
    <row r="14" s="2" customFormat="1" ht="14.25">
      <c r="F14" s="8"/>
    </row>
    <row r="15" s="2" customFormat="1" ht="14.25">
      <c r="F15" s="8"/>
    </row>
    <row r="16" s="2" customFormat="1" ht="14.25">
      <c r="F16" s="8"/>
    </row>
    <row r="17" s="2" customFormat="1" ht="14.25">
      <c r="F17" s="8"/>
    </row>
    <row r="18" s="2" customFormat="1" ht="14.25">
      <c r="F18" s="8"/>
    </row>
    <row r="19" s="2" customFormat="1" ht="14.25">
      <c r="F19" s="8"/>
    </row>
    <row r="20" s="2" customFormat="1" ht="14.25">
      <c r="F20" s="8"/>
    </row>
    <row r="21" s="2" customFormat="1" ht="14.25">
      <c r="F21" s="8"/>
    </row>
    <row r="22" s="2" customFormat="1" ht="14.25">
      <c r="F22" s="8"/>
    </row>
    <row r="23" s="2" customFormat="1" ht="14.25">
      <c r="F23" s="8"/>
    </row>
    <row r="24" s="2" customFormat="1" ht="14.25">
      <c r="F24" s="8"/>
    </row>
    <row r="25" s="2" customFormat="1" ht="14.25">
      <c r="F25" s="8"/>
    </row>
    <row r="26" s="2" customFormat="1" ht="14.25">
      <c r="F26" s="8"/>
    </row>
    <row r="27" s="2" customFormat="1" ht="14.25">
      <c r="F27" s="8"/>
    </row>
    <row r="28" s="2" customFormat="1" ht="14.25">
      <c r="F28" s="8"/>
    </row>
    <row r="29" s="2" customFormat="1" ht="14.25">
      <c r="F29" s="8"/>
    </row>
    <row r="30" s="2" customFormat="1" ht="14.25">
      <c r="F30" s="8"/>
    </row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177">
      <formula1>Hidden_13</formula1>
    </dataValidation>
    <dataValidation type="list" allowBlank="1" showErrorMessage="1" sqref="E14:E177">
      <formula1>Hidden_24</formula1>
    </dataValidation>
    <dataValidation type="list" allowBlank="1" showInputMessage="1" showErrorMessage="1" sqref="D8:D13">
      <formula1>Hidden_13</formula1>
    </dataValidation>
    <dataValidation type="list" allowBlank="1" showInputMessage="1" showErrorMessage="1" sqref="E8:E13">
      <formula1>Hidden_24</formula1>
    </dataValidation>
  </dataValidations>
  <hyperlinks>
    <hyperlink ref="I8" r:id="rId1" display="http://www.cegaipslp.org.mx/HV2019.nsf/nombre_de_la_vista/BB36C4D6848D42F6862583B40066E7EB/$File/Ley_de_los_Trabajadores_al_Servicio_de_las_Instituciones_Publicas_26_Julio_2018.pdf"/>
    <hyperlink ref="I9" r:id="rId2" display="https://drive.google.com/file/d/1zydjqQvx9lsh0mEGJf3_0iX6LpM3uJsu/view?usp=sharing"/>
    <hyperlink ref="I12" r:id="rId3" display="https://drive.google.com/file/d/1eA-B0fM5A4uxoREjogVJGuKO34Oxv6OX/view?usp=sharing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dapa externa</cp:lastModifiedBy>
  <dcterms:created xsi:type="dcterms:W3CDTF">2018-06-16T16:23:42Z</dcterms:created>
  <dcterms:modified xsi:type="dcterms:W3CDTF">2023-03-10T03:47:35Z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