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RED\OBLIGACIONES PUBLICAS\ARTICULO 84\2023\JUNIO\SANCIONES\"/>
    </mc:Choice>
  </mc:AlternateContent>
  <bookViews>
    <workbookView xWindow="0" yWindow="0" windowWidth="19200" windowHeight="588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<sst xmlns="http://schemas.openxmlformats.org/spreadsheetml/2006/main" count="191" uniqueCount="95">
  <si>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</si>
  <si>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</si>
  <si>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</si>
  <si>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</si>
  <si>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</si>
  <si>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</si>
  <si>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</si>
  <si>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</si>
  <si>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</si>
  <si>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</si>
  <si>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</si>
  <si>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</si>
  <si>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</si>
  <si>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</si>
  <si>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</si>
  <si>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</si>
  <si>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</si>
  <si>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</si>
  <si>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</si>
  <si>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</si>
  <si>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</si>
  <si>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</si>
  <si>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</si>
  <si>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</si>
  <si>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</si>
  <si>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</si>
  <si>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</si>
  <si>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</si>
  <si>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</si>
  <si>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</si>
  <si>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</si>
  <si>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</si>
  <si>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</si>
  <si>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</si>
  <si>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</si>
  <si>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</si>
  <si>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</si>
  <si>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</si>
  <si>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</si>
  <si>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</si>
  <si>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</si>
  <si>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</si>
  <si>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</si>
  <si>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</si>
  <si>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</si>
  <si>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</si>
  <si>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</si>
  <si>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</si>
  <si>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</si>
  <si>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</si>
  <si>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</si>
  <si>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</si>
  <si>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</si>
  <si>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</si>
  <si>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</si>
  <si>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</si>
  <si>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</si>
  <si>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</si>
  <si>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</si>
  <si>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</si>
  <si>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</si>
  <si>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</si>
  <si>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</si>
  <si>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</si>
  <si>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</si>
  <si>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</si>
  <si>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</si>
  <si>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</si>
  <si>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</si>
  <si>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</si>
  <si>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</si>
  <si>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</si>
  <si>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</si>
  <si>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</si>
  <si>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</si>
  <si>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</si>
  <si>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</si>
  <si>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</si>
  <si>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</si>
  <si>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</si>
  <si>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t>
  </si>
  <si>
    <t>00/00/0000</t>
  </si>
  <si>
    <t xml:space="preserve">FISCALÍA ESPECIALIZADA EN DELITOS RELACIONADOS CON HECHOS DE CORRUPCIÓN DEL ESTADO DE SAN LUIS POTOSÍ </t>
  </si>
  <si>
    <t>En el período reportado no se observan sanciones administrativas que reportar, lo anterior al no actualizarse las hipótesis normativas establecidas en los arábigos 74, 76, 205  y demás relativos y aplicables de la Ley de Responsabilidades Administrativas del Estado y Municipios de San Luis Potosí por lo que el formato fue llenado a fin de respetar el formato de celdas, en el siguiente sentido: Las columnas D, E, F, G, H, J, K, M, P y Q; se estableció la leyenda “no se generó” en la columna L e I se eligió una opción ya predeterminada por el formato, en la Comuna N se eligió el número 0, de igual manera en la columna 0 se reporta la fecha del ultimo día del período a informar.</t>
  </si>
  <si>
    <t>NO SE GENERÓ</t>
  </si>
  <si>
    <t>http://www.cegaipslp.org.mx/HV2022.nsf/nombre_de_la_vista/0F839D3A799F008E862588D70056BE7F/$File/HV+SANCIONES.docx</t>
  </si>
  <si>
    <t>http://www.rsps.gob.mx/Sancionados/main.jsp;jsessionid=38323fcc19fb10d0a9b3f7c303ef </t>
  </si>
  <si>
    <t>DIRECCION GENERAL DEL SERVICIO PROFESIONAL DE CARRERA</t>
  </si>
  <si>
    <r>
      <t xml:space="preserve">En el período reportado </t>
    </r>
    <r>
      <rPr>
        <sz val="11"/>
        <color rgb="FF000000"/>
        <rFont val="Calibri"/>
        <family val="2"/>
        <scheme val="minor"/>
      </rPr>
      <t>no se observan sanciones administrativas que reportar, lo anterior al no actualizarse las hipótesis normativas establecidas en los arábigos 74, 76, 205  y demás relativos y aplicables de la Ley de Responsabilidades Administrativas del Estado y Municipios de San Luis Potosí por lo que el formato fue llenado a fin de respetar el formato de celdas, en el siguiente sentido: Las columnas D, E, F, G, H, J, K, M, P y Q; se estableció la leyenda “no se generó” en la columna L e I se eligió una opción ya predeterminada por el formato, en la Comuna N se eligió el número 0, de igual manera en la columna 0 se reporta la fecha del ultimo día del período a informar.</t>
    </r>
  </si>
  <si>
    <t>http://www.cegaipslp.org.mx/HV2022.nsf/nombre_de_la_vista/29EF98D3EA6ED23C862588D20066FC3C/$File/SANCIONES+ADMINISTRATIVAS.docx</t>
  </si>
  <si>
    <t>http://www.cegaipslp.org.mx/HV2022.nsf/nombre_de_la_vista/3AEF536592B51CFA86258894006C59D5/$File/SANCIONES+ADMINISTRATIVAS+FORMATO+TRANSPARENCIA.docx</t>
  </si>
  <si>
    <t>ÓRGANO INTERNO DE CONTROL</t>
  </si>
  <si>
    <t>De conformidad a lo establecido en los artículos 31 y 32 de la Ley Orgánica de la Fiscalía General del Estado de San Luis Potosí, respecto de la fracción XXIII del artículo 84 de la Ley de Transparencia y Acceso a la Información Pública del Estado de San Luis Potosí, en el período reportado no se generaron sanciones administrativas que reportar, lo anterior al no actualizarse las hipótesis normativas establecidas en los arábigos 74, 76, 205  y demás relativos y aplicables de la Ley de Responsabilidades Administrativas del Estado y Municipios de San Luis Potosí por lo que el formato fue llenado a fin de respetar el formato de celdas, en el siguiente sentido: En las columnas D, E, F, H, I, J, K, L, N, Q, R, S y T se estableció la leyenda “no se generó”; en la columna M se eligió una opción ya predeterminada por el formato, en las Comunas G, O, Y y Z, se eligió el número 0.</t>
  </si>
  <si>
    <t>http://www.cegaipslp.org.mx/HV2021Dos.nsf/nombre_de_la_vista/20FD43C41C91841986258766004F481B/$File/En+el+período+reportado+no+se+observan+sanciones+administrativas+que+reportar.docx</t>
  </si>
  <si>
    <t>VISITADURIA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</si>
</sst>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applyAlignment="1" applyProtection="1">
      <alignment horizontal="left" vertical="top"/>
    </xf>
    <xf numFmtId="0" fontId="0" fillId="0" borderId="0" xfId="0" applyAlignment="1">
      <alignment horizontal="left"/>
    </xf>
    <xf numFmtId="14" fontId="0" fillId="0" borderId="0" xfId="0" applyNumberFormat="1" applyAlignment="1">
      <alignment horizontal="left"/>
    </xf>
    <xf numFmtId="0" fontId="0" fillId="0" borderId="0" xfId="0" applyAlignment="1" applyProtection="1">
      <alignment horizontal="left" vertical="center"/>
    </xf>
    <xf numFmtId="14" fontId="0" fillId="0" borderId="0" xfId="0" applyNumberFormat="1" applyAlignment="1" applyProtection="1">
      <alignment horizontal="left" vertical="center"/>
    </xf>
    <xf numFmtId="0" fontId="0" fillId="3" borderId="0" xfId="0" applyFill="1" applyBorder="1" applyAlignment="1" applyProtection="1">
      <alignment horizontal="left" vertical="center"/>
    </xf>
    <xf numFmtId="0" fontId="3" fillId="0" borderId="0" xfId="1" applyFill="1" applyAlignment="1" applyProtection="1">
      <alignment horizontal="left"/>
    </xf>
    <xf numFmtId="0" fontId="3" fillId="3" borderId="0" xfId="1" applyFill="1" applyBorder="1" applyAlignment="1" applyProtection="1">
      <alignment horizontal="left" vertical="center"/>
    </xf>
    <xf numFmtId="0" fontId="3" fillId="3" borderId="0" xfId="1" applyFill="1" applyAlignment="1" applyProtection="1">
      <alignment horizontal="left"/>
    </xf>
    <xf numFmtId="0" fontId="4" fillId="0" borderId="0" xfId="0" applyFont="1" applyAlignment="1">
      <alignment horizontal="left"/>
    </xf>
    <xf numFmtId="0" fontId="0" fillId="0" borderId="0" xfId="0" applyFont="1" applyAlignment="1">
      <alignment horizontal="left"/>
    </xf>
    <xf numFmtId="0" fontId="3" fillId="3" borderId="0" xfId="1" applyFill="1" applyAlignment="1" applyProtection="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rsps.gob.mx/Sancionados/main.jsp;jsessionid=38323fcc19fb10d0a9b3f7c303ef&#160;" TargetMode="External"/><Relationship Id="rId3" Type="http://schemas.openxmlformats.org/officeDocument/2006/relationships/hyperlink" Target="http://www.cegaipslp.org.mx/HV2022.nsf/nombre_de_la_vista/29EF98D3EA6ED23C862588D20066FC3C/$File/SANCIONES+ADMINISTRATIVAS.docx" TargetMode="External"/><Relationship Id="rId7" Type="http://schemas.openxmlformats.org/officeDocument/2006/relationships/hyperlink" Target="http://www.cegaipslp.org.mx/HV2021Dos.nsf/nombre_de_la_vista/20FD43C41C91841986258766004F481B/$File/En+el+per&#237;odo+reportado+no+se+observan+sanciones+administrativas+que+reportar.docx" TargetMode="External"/><Relationship Id="rId2" Type="http://schemas.openxmlformats.org/officeDocument/2006/relationships/hyperlink" Target="http://www.cegaipslp.org.mx/HV2022.nsf/nombre_de_la_vista/0F839D3A799F008E862588D70056BE7F/$File/HV+SANCIONES.docx" TargetMode="External"/><Relationship Id="rId1" Type="http://schemas.openxmlformats.org/officeDocument/2006/relationships/hyperlink" Target="http://www.rsps.gob.mx/Sancionados/main.jsp;jsessionid=38323fcc19fb10d0a9b3f7c303ef&#160;" TargetMode="External"/><Relationship Id="rId6" Type="http://schemas.openxmlformats.org/officeDocument/2006/relationships/hyperlink" Target="http://www.rsps.gob.mx/Sancionados/main.jsp;jsessionid=38323fcc19fb10d0a9b3f7c303ef&#160;" TargetMode="External"/><Relationship Id="rId5" Type="http://schemas.openxmlformats.org/officeDocument/2006/relationships/hyperlink" Target="http://www.cegaipslp.org.mx/HV2022.nsf/nombre_de_la_vista/3AEF536592B51CFA86258894006C59D5/$File/SANCIONES+ADMINISTRATIVAS+FORMATO+TRANSPARENCIA.docx" TargetMode="External"/><Relationship Id="rId4" Type="http://schemas.openxmlformats.org/officeDocument/2006/relationships/hyperlink" Target="http://www.rsps.gob.mx/Sancionados/main.jsp;jsessionid=38323fcc19fb10d0a9b3f7c303ef&#16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A2" workbookViewId="0">
      <selection activeCell="C10" sqref="C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21875" bestFit="1" customWidth="1"/>
    <col min="5" max="5" width="38.44140625" bestFit="1" customWidth="1"/>
    <col min="6" max="6" width="40.77734375" bestFit="1" customWidth="1"/>
    <col min="7" max="7" width="21" bestFit="1" customWidth="1"/>
    <col min="8" max="8" width="22.21875" bestFit="1" customWidth="1"/>
    <col min="9" max="9" width="21.2187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6640625" bestFit="1" customWidth="1"/>
    <col min="18" max="18" width="37.6640625" bestFit="1" customWidth="1"/>
    <col min="19" max="19" width="32" bestFit="1" customWidth="1"/>
    <col min="20" max="20" width="32.6640625" bestFit="1" customWidth="1"/>
    <col min="21" max="21" width="53.77734375" bestFit="1" customWidth="1"/>
    <col min="22" max="22" width="58.2187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218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2" t="s">
        <v>1</v>
      </c>
      <c r="B2" s="3"/>
      <c r="C2" s="3"/>
      <c r="D2" s="2" t="s">
        <v>2</v>
      </c>
      <c r="E2" s="3"/>
      <c r="F2" s="3"/>
      <c r="G2" s="2" t="s">
        <v>3</v>
      </c>
      <c r="H2" s="3"/>
      <c r="I2" s="3"/>
    </row>
    <row r="3" spans="1:31" x14ac:dyDescent="0.3">
      <c r="A3" s="4" t="s">
        <v>4</v>
      </c>
      <c r="B3" s="3"/>
      <c r="C3" s="3"/>
      <c r="D3" s="4" t="s">
        <v>5</v>
      </c>
      <c r="E3" s="3"/>
      <c r="F3" s="3"/>
      <c r="G3" s="4" t="s">
        <v>6</v>
      </c>
      <c r="H3" s="3"/>
      <c r="I3" s="3"/>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s="6">
        <v>2023</v>
      </c>
      <c r="B8" s="7">
        <v>45078</v>
      </c>
      <c r="C8" s="7">
        <v>45107</v>
      </c>
      <c r="D8" s="6" t="s">
        <v>80</v>
      </c>
      <c r="E8" s="6" t="s">
        <v>80</v>
      </c>
      <c r="F8" s="6" t="s">
        <v>80</v>
      </c>
      <c r="G8" s="6">
        <v>0</v>
      </c>
      <c r="H8" s="6" t="s">
        <v>80</v>
      </c>
      <c r="I8" s="6" t="s">
        <v>80</v>
      </c>
      <c r="J8" s="6" t="s">
        <v>80</v>
      </c>
      <c r="K8" s="6" t="s">
        <v>80</v>
      </c>
      <c r="L8" s="6" t="s">
        <v>80</v>
      </c>
      <c r="M8" s="6" t="s">
        <v>79</v>
      </c>
      <c r="N8" s="6" t="s">
        <v>80</v>
      </c>
      <c r="O8" s="6">
        <v>0</v>
      </c>
      <c r="P8" s="6" t="s">
        <v>81</v>
      </c>
      <c r="Q8" s="6" t="s">
        <v>80</v>
      </c>
      <c r="R8" s="6" t="s">
        <v>80</v>
      </c>
      <c r="S8" s="6" t="s">
        <v>80</v>
      </c>
      <c r="T8" s="6" t="s">
        <v>80</v>
      </c>
      <c r="U8" s="6" t="s">
        <v>81</v>
      </c>
      <c r="V8" s="6" t="s">
        <v>81</v>
      </c>
      <c r="W8" s="11" t="s">
        <v>89</v>
      </c>
      <c r="X8" s="5" t="s">
        <v>86</v>
      </c>
      <c r="Y8" s="6">
        <v>0</v>
      </c>
      <c r="Z8" s="6">
        <v>0</v>
      </c>
      <c r="AA8" s="6" t="s">
        <v>81</v>
      </c>
      <c r="AB8" s="6" t="s">
        <v>82</v>
      </c>
      <c r="AC8" s="7">
        <v>45113</v>
      </c>
      <c r="AD8" s="7">
        <v>45113</v>
      </c>
      <c r="AE8" s="15" t="s">
        <v>83</v>
      </c>
    </row>
    <row r="9" spans="1:31" x14ac:dyDescent="0.3">
      <c r="A9" s="8">
        <v>2023</v>
      </c>
      <c r="B9" s="9">
        <v>45078</v>
      </c>
      <c r="C9" s="9">
        <v>45107</v>
      </c>
      <c r="D9" s="8" t="s">
        <v>84</v>
      </c>
      <c r="E9" s="8" t="s">
        <v>84</v>
      </c>
      <c r="F9" s="8" t="s">
        <v>84</v>
      </c>
      <c r="G9" s="6">
        <v>0</v>
      </c>
      <c r="H9" s="8" t="s">
        <v>84</v>
      </c>
      <c r="I9" s="10" t="s">
        <v>84</v>
      </c>
      <c r="J9" s="10" t="s">
        <v>84</v>
      </c>
      <c r="K9" s="8" t="s">
        <v>84</v>
      </c>
      <c r="L9" s="8" t="s">
        <v>84</v>
      </c>
      <c r="M9" s="6" t="s">
        <v>79</v>
      </c>
      <c r="N9" s="8" t="s">
        <v>84</v>
      </c>
      <c r="O9" s="6">
        <v>0</v>
      </c>
      <c r="P9" s="8" t="s">
        <v>81</v>
      </c>
      <c r="Q9" s="8" t="s">
        <v>84</v>
      </c>
      <c r="R9" s="8" t="s">
        <v>84</v>
      </c>
      <c r="S9" s="8" t="s">
        <v>84</v>
      </c>
      <c r="T9" s="8" t="s">
        <v>84</v>
      </c>
      <c r="U9" s="8" t="s">
        <v>81</v>
      </c>
      <c r="V9" s="8" t="s">
        <v>81</v>
      </c>
      <c r="W9" s="5" t="s">
        <v>85</v>
      </c>
      <c r="X9" s="5" t="s">
        <v>86</v>
      </c>
      <c r="Y9" s="8">
        <v>0</v>
      </c>
      <c r="Z9" s="8">
        <v>0</v>
      </c>
      <c r="AA9" s="8" t="s">
        <v>81</v>
      </c>
      <c r="AB9" s="6" t="s">
        <v>87</v>
      </c>
      <c r="AC9" s="9">
        <v>45113</v>
      </c>
      <c r="AD9" s="9">
        <v>45113</v>
      </c>
      <c r="AE9" s="15" t="s">
        <v>88</v>
      </c>
    </row>
    <row r="10" spans="1:31" s="6" customFormat="1" ht="15.6" customHeight="1" x14ac:dyDescent="0.3">
      <c r="A10" s="8">
        <v>2023</v>
      </c>
      <c r="B10" s="9">
        <v>45078</v>
      </c>
      <c r="C10" s="9">
        <v>45107</v>
      </c>
      <c r="D10" s="10" t="s">
        <v>84</v>
      </c>
      <c r="E10" s="10" t="s">
        <v>84</v>
      </c>
      <c r="F10" s="10" t="s">
        <v>84</v>
      </c>
      <c r="G10" s="6">
        <v>0</v>
      </c>
      <c r="H10" s="10" t="s">
        <v>84</v>
      </c>
      <c r="I10" s="10" t="s">
        <v>84</v>
      </c>
      <c r="J10" s="10" t="s">
        <v>84</v>
      </c>
      <c r="K10" s="10" t="s">
        <v>84</v>
      </c>
      <c r="L10" s="10" t="s">
        <v>84</v>
      </c>
      <c r="M10" s="6" t="s">
        <v>79</v>
      </c>
      <c r="N10" s="10" t="s">
        <v>84</v>
      </c>
      <c r="O10" s="6">
        <v>0</v>
      </c>
      <c r="P10" s="9" t="s">
        <v>81</v>
      </c>
      <c r="Q10" s="10" t="s">
        <v>84</v>
      </c>
      <c r="R10" s="10" t="s">
        <v>84</v>
      </c>
      <c r="S10" s="10" t="s">
        <v>84</v>
      </c>
      <c r="T10" s="10" t="s">
        <v>84</v>
      </c>
      <c r="U10" s="9" t="s">
        <v>81</v>
      </c>
      <c r="V10" s="9" t="s">
        <v>81</v>
      </c>
      <c r="W10" s="12" t="s">
        <v>90</v>
      </c>
      <c r="X10" s="13" t="s">
        <v>86</v>
      </c>
      <c r="Y10" s="6">
        <v>0</v>
      </c>
      <c r="Z10" s="6">
        <v>0</v>
      </c>
      <c r="AA10" s="9" t="s">
        <v>81</v>
      </c>
      <c r="AB10" s="6" t="s">
        <v>91</v>
      </c>
      <c r="AC10" s="9">
        <v>45113</v>
      </c>
      <c r="AD10" s="9">
        <v>45113</v>
      </c>
      <c r="AE10" s="14" t="s">
        <v>92</v>
      </c>
    </row>
    <row r="11" spans="1:31" s="6" customFormat="1" x14ac:dyDescent="0.3">
      <c r="A11" s="6">
        <v>2023</v>
      </c>
      <c r="B11" s="7">
        <v>45078</v>
      </c>
      <c r="C11" s="7">
        <v>45107</v>
      </c>
      <c r="D11" s="10" t="s">
        <v>84</v>
      </c>
      <c r="E11" s="10" t="s">
        <v>84</v>
      </c>
      <c r="F11" s="10" t="s">
        <v>84</v>
      </c>
      <c r="G11" s="8">
        <v>0</v>
      </c>
      <c r="H11" s="10" t="s">
        <v>84</v>
      </c>
      <c r="I11" s="10" t="s">
        <v>84</v>
      </c>
      <c r="J11" s="10" t="s">
        <v>84</v>
      </c>
      <c r="K11" s="10" t="s">
        <v>84</v>
      </c>
      <c r="L11" s="10" t="s">
        <v>84</v>
      </c>
      <c r="M11" s="6" t="s">
        <v>79</v>
      </c>
      <c r="N11" s="10" t="s">
        <v>84</v>
      </c>
      <c r="O11" s="8">
        <v>0</v>
      </c>
      <c r="P11" s="8" t="s">
        <v>81</v>
      </c>
      <c r="Q11" s="10" t="s">
        <v>84</v>
      </c>
      <c r="R11" s="10" t="s">
        <v>84</v>
      </c>
      <c r="S11" s="10" t="s">
        <v>84</v>
      </c>
      <c r="T11" s="10" t="s">
        <v>84</v>
      </c>
      <c r="U11" s="8" t="s">
        <v>81</v>
      </c>
      <c r="V11" s="8" t="s">
        <v>81</v>
      </c>
      <c r="W11" s="16" t="s">
        <v>93</v>
      </c>
      <c r="X11" s="13" t="s">
        <v>86</v>
      </c>
      <c r="Y11" s="8">
        <v>0</v>
      </c>
      <c r="Z11" s="8">
        <v>0</v>
      </c>
      <c r="AA11" s="8" t="s">
        <v>81</v>
      </c>
      <c r="AB11" s="8" t="s">
        <v>94</v>
      </c>
      <c r="AC11" s="9">
        <v>45113</v>
      </c>
      <c r="AD11" s="9">
        <v>45113</v>
      </c>
      <c r="AE11" s="15" t="s">
        <v>83</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9" r:id="rId1"/>
    <hyperlink ref="W9" r:id="rId2"/>
    <hyperlink ref="W8" r:id="rId3"/>
    <hyperlink ref="X10" r:id="rId4"/>
    <hyperlink ref="W10" r:id="rId5"/>
    <hyperlink ref="X11" r:id="rId6"/>
    <hyperlink ref="W11" r:id="rId7"/>
    <hyperlink ref="X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2021-03-11T21:14:44Z</dcterms:created>
  <dcterms:modified xsi:type="dcterms:W3CDTF">2023-07-06T18:09:03Z</dcterms:modified>
</cp:coreProperties>
</file>